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<sst xmlns="http://schemas.openxmlformats.org/spreadsheetml/2006/main" count="961" uniqueCount="547">
  <si>
    <t>S.No.</t>
  </si>
  <si>
    <t>Student Name</t>
  </si>
  <si>
    <t>Father Name</t>
  </si>
  <si>
    <t>Mother Name</t>
  </si>
  <si>
    <t>Gender</t>
  </si>
  <si>
    <t>Caste</t>
  </si>
  <si>
    <t>SC</t>
  </si>
  <si>
    <t>OBC</t>
  </si>
  <si>
    <t>YAGGA PRAKASH</t>
  </si>
  <si>
    <t>URMILA DEVI</t>
  </si>
  <si>
    <t>MALE</t>
  </si>
  <si>
    <t>LALIT KAMTI</t>
  </si>
  <si>
    <t>POONAM DEVI</t>
  </si>
  <si>
    <t>FEMALE</t>
  </si>
  <si>
    <t>SHANKER LAL</t>
  </si>
  <si>
    <t>LEELA WATI</t>
  </si>
  <si>
    <t>MOHD NIHAL</t>
  </si>
  <si>
    <t>KHAKASHAN PARVEEN</t>
  </si>
  <si>
    <t>GENERAL</t>
  </si>
  <si>
    <t>SANJEEV KUMAR GANGWAR</t>
  </si>
  <si>
    <t>PUSHPA GANGWAR</t>
  </si>
  <si>
    <t>SHANKER LAL GUPTA</t>
  </si>
  <si>
    <t>MANJU GUPTA</t>
  </si>
  <si>
    <t>MAHESH CHANDRA TRIVEDI</t>
  </si>
  <si>
    <t>SUSHILA TRIVEDI</t>
  </si>
  <si>
    <t>OMPAL GANGWAR</t>
  </si>
  <si>
    <t>SUSHMA DEVI</t>
  </si>
  <si>
    <t>KISHAN LAL</t>
  </si>
  <si>
    <t>KANTI DEVI</t>
  </si>
  <si>
    <t>NAND SWAROOP GANGWAR</t>
  </si>
  <si>
    <t>CHAMPA DEVI</t>
  </si>
  <si>
    <t>ASLAM</t>
  </si>
  <si>
    <t>CHAND BEE</t>
  </si>
  <si>
    <t>LAEEQ AHMAD</t>
  </si>
  <si>
    <t>SAAHJAHAN BEGUM</t>
  </si>
  <si>
    <t>YASHPAL ARORA</t>
  </si>
  <si>
    <t>HARSH ARORA</t>
  </si>
  <si>
    <t>VED PRAKASH</t>
  </si>
  <si>
    <t>REKHA AGARWAL</t>
  </si>
  <si>
    <t>MOHD BAQAR CHAUDHARY</t>
  </si>
  <si>
    <t>GAZALA BEGUM</t>
  </si>
  <si>
    <t>YOGENDRA NATH</t>
  </si>
  <si>
    <t>BEENA MISHRA</t>
  </si>
  <si>
    <t>HARISH CHANDRA BHARTI</t>
  </si>
  <si>
    <t>ANJALI BHARTI</t>
  </si>
  <si>
    <t>MOHAN LAL VERMA</t>
  </si>
  <si>
    <t>SHIV DEVI</t>
  </si>
  <si>
    <t>SURESH CHANDRA SAINI</t>
  </si>
  <si>
    <t>SEEMA SAINI</t>
  </si>
  <si>
    <t>VISHWANATH PATHAK</t>
  </si>
  <si>
    <t>SHAKUNTALA PATHAK</t>
  </si>
  <si>
    <t>RIYAJUDDIN SHAMSI</t>
  </si>
  <si>
    <t>RASHDA KHATOON</t>
  </si>
  <si>
    <t>ABRAR WALI KHAN</t>
  </si>
  <si>
    <t>RESHMA BI</t>
  </si>
  <si>
    <t>VED PARKASH SHARMA</t>
  </si>
  <si>
    <t>MAMTA SHARMA</t>
  </si>
  <si>
    <t>TEJRAM</t>
  </si>
  <si>
    <t>NEELAM DEVI</t>
  </si>
  <si>
    <t>RAM DULARE</t>
  </si>
  <si>
    <t>LOUNG SHRI</t>
  </si>
  <si>
    <t>MOHD SADIQUE</t>
  </si>
  <si>
    <t>ZAYDA BEGAM</t>
  </si>
  <si>
    <t>PRAMOD KUMAR SAGAR</t>
  </si>
  <si>
    <t>SARITA AGARWAL</t>
  </si>
  <si>
    <t>SURENDRA KUMAR AGARWAL</t>
  </si>
  <si>
    <t>ANITA AGARWAL</t>
  </si>
  <si>
    <t>RAJESHWAR SINGH</t>
  </si>
  <si>
    <t>ANITA SINGH</t>
  </si>
  <si>
    <t>MUKUND BISWAS</t>
  </si>
  <si>
    <t>SHYAMALI DEVI</t>
  </si>
  <si>
    <t>BRIJ KUMAR GANGWAR</t>
  </si>
  <si>
    <t>GEETA DEVI</t>
  </si>
  <si>
    <t>CHINTAMANI PATHAK</t>
  </si>
  <si>
    <t>MANORAMA PATHAK</t>
  </si>
  <si>
    <t>SHANTI SWAROOP</t>
  </si>
  <si>
    <t>SUMITRA DEVI</t>
  </si>
  <si>
    <t>MOHD SABIR</t>
  </si>
  <si>
    <t>SHAKEELA</t>
  </si>
  <si>
    <t>RAM AOUTAR</t>
  </si>
  <si>
    <t>KAMALA DEVI</t>
  </si>
  <si>
    <t>MOHD USMAN</t>
  </si>
  <si>
    <t>BADRUN NISA</t>
  </si>
  <si>
    <t>MAHENDRA BHARTI</t>
  </si>
  <si>
    <t>RAJA MATI DEVI</t>
  </si>
  <si>
    <t>MAKHAN LAL</t>
  </si>
  <si>
    <t>LUXMI DEVI</t>
  </si>
  <si>
    <t>MADAN LAL</t>
  </si>
  <si>
    <t>MEERA DEVI</t>
  </si>
  <si>
    <t>PARAMHANSH PANDEY</t>
  </si>
  <si>
    <t>SHAIL PANDEY</t>
  </si>
  <si>
    <t>MOHD RAIS ANSARI</t>
  </si>
  <si>
    <t>NAZUK BEGUM</t>
  </si>
  <si>
    <t>RAVINDER SINGH</t>
  </si>
  <si>
    <t>KAMALJEET KAUR</t>
  </si>
  <si>
    <t>OM PRAKASH</t>
  </si>
  <si>
    <t>HAR PYARI</t>
  </si>
  <si>
    <t>OMPRAKASH VERMA</t>
  </si>
  <si>
    <t>MADHUVALA DEVI</t>
  </si>
  <si>
    <t>SHRI KRISHNA</t>
  </si>
  <si>
    <t>RAM GUNI DEVI</t>
  </si>
  <si>
    <t>CHATTRA PAL SINGH</t>
  </si>
  <si>
    <t>PRAVESH KUMARI</t>
  </si>
  <si>
    <t>RAKESH KUMAR SINGH</t>
  </si>
  <si>
    <t>VEENA SINGH</t>
  </si>
  <si>
    <t>BHAJAN LAL</t>
  </si>
  <si>
    <t>TARA WATI</t>
  </si>
  <si>
    <t>POORAN LAL</t>
  </si>
  <si>
    <t>BHAGWAN DEVI</t>
  </si>
  <si>
    <t>MEWA RAM</t>
  </si>
  <si>
    <t>BITOLI DEVI</t>
  </si>
  <si>
    <t>DHARM PAL SINGH</t>
  </si>
  <si>
    <t>HAR DEVI</t>
  </si>
  <si>
    <t>RAJ KUMAR SAXENA</t>
  </si>
  <si>
    <t>KIRAN SAXENA</t>
  </si>
  <si>
    <t>AVDHESH KUMAR</t>
  </si>
  <si>
    <t>KIRAN LATA</t>
  </si>
  <si>
    <t>RADHEY SHYAM SHRIVASTAVA</t>
  </si>
  <si>
    <t>KUSUM LATA</t>
  </si>
  <si>
    <t>RAJESH GANGWAR</t>
  </si>
  <si>
    <t>RAJ KUMARI</t>
  </si>
  <si>
    <t>UMACHARAN</t>
  </si>
  <si>
    <t>RAMESHWAR DAYAL</t>
  </si>
  <si>
    <t>VED KUMARI</t>
  </si>
  <si>
    <t>NEERAJ SHARMA</t>
  </si>
  <si>
    <t>GEETA SHARMA</t>
  </si>
  <si>
    <t>MANSOOR ALI KHAN</t>
  </si>
  <si>
    <t>RAFIA KHAN</t>
  </si>
  <si>
    <t>BHEEMSEN SHARMA</t>
  </si>
  <si>
    <t>RAJRANI</t>
  </si>
  <si>
    <t>KUNWAR PAL SINGH</t>
  </si>
  <si>
    <t>MEENA DEVI</t>
  </si>
  <si>
    <t>MAHRUN NISHA</t>
  </si>
  <si>
    <t>IQBAL HASAN KHAN</t>
  </si>
  <si>
    <t>SHAHNEEN JAHAN</t>
  </si>
  <si>
    <t>DHAKAN LAL</t>
  </si>
  <si>
    <t>CHANDER KALI</t>
  </si>
  <si>
    <t>JHAJHAN LAL</t>
  </si>
  <si>
    <t>KAMLA DEVI</t>
  </si>
  <si>
    <t>LAL BAHADUR GANGWAR</t>
  </si>
  <si>
    <t>KALAWATI DEVI</t>
  </si>
  <si>
    <t>KULDEEP SINGH</t>
  </si>
  <si>
    <t>BALWINDER KAUR</t>
  </si>
  <si>
    <t>ATAR SINGH</t>
  </si>
  <si>
    <t>MASHROOR AHMAD</t>
  </si>
  <si>
    <t>TABASSUM BEGUM</t>
  </si>
  <si>
    <t>NASIR SHAH KHAN</t>
  </si>
  <si>
    <t>TARANNUM JAHAN</t>
  </si>
  <si>
    <t>LALA RAM</t>
  </si>
  <si>
    <t>VEERA WATI</t>
  </si>
  <si>
    <t>GIRWAR DAYAL</t>
  </si>
  <si>
    <t>KALICHARAN</t>
  </si>
  <si>
    <t>RAMPYARI</t>
  </si>
  <si>
    <t>BALBINDAR</t>
  </si>
  <si>
    <t>VIJAY LAXMI GANGWAR</t>
  </si>
  <si>
    <t>CHANDRA SEN</t>
  </si>
  <si>
    <t>SHYAM SWAROOP</t>
  </si>
  <si>
    <t>PREM WATI</t>
  </si>
  <si>
    <t>DEEN DAYAL RATHORE</t>
  </si>
  <si>
    <t>POONAM RATHORE</t>
  </si>
  <si>
    <t>GYAN PRAKASH DIXIT</t>
  </si>
  <si>
    <t>SUNITA DIXIT</t>
  </si>
  <si>
    <t>CHHEDA LAL</t>
  </si>
  <si>
    <t>SHANTI DEVI</t>
  </si>
  <si>
    <t>JANAKI PRASAD</t>
  </si>
  <si>
    <t>RAMKALI DEVI</t>
  </si>
  <si>
    <t>OM PRAKASH SHARMA</t>
  </si>
  <si>
    <t>MITHLESH</t>
  </si>
  <si>
    <t>MAKHAN LAL SAXENA</t>
  </si>
  <si>
    <t>DHAN DEVI SAXXENA</t>
  </si>
  <si>
    <t>PANKAJ KUMAR GANGWAR</t>
  </si>
  <si>
    <t>MEENA GANGWAR</t>
  </si>
  <si>
    <t>BHOJ RAJ</t>
  </si>
  <si>
    <t>MAMTA DEVI</t>
  </si>
  <si>
    <t>SUKH LAL</t>
  </si>
  <si>
    <t>SUSHEELA DEVI</t>
  </si>
  <si>
    <t>ARUN KUMAR SAXENA</t>
  </si>
  <si>
    <t>LALITA SAXENA</t>
  </si>
  <si>
    <t>SUHEELA DEVI</t>
  </si>
  <si>
    <t>KHAJANCHI BABU</t>
  </si>
  <si>
    <t>GEETA TIWARI</t>
  </si>
  <si>
    <t>MOHD ASGAR</t>
  </si>
  <si>
    <t>FARUKI BEGUM</t>
  </si>
  <si>
    <t>SANDEEP SINGH</t>
  </si>
  <si>
    <t>NISHA SINGH</t>
  </si>
  <si>
    <t>RAM NIWAS YADAV</t>
  </si>
  <si>
    <t>JAGDISHA DEVI</t>
  </si>
  <si>
    <t>HARINANDAN</t>
  </si>
  <si>
    <t>LAXMI DEVI</t>
  </si>
  <si>
    <t>AMIT GANGWAR</t>
  </si>
  <si>
    <t>SULEKHA KUMARI</t>
  </si>
  <si>
    <t>JAY RAM</t>
  </si>
  <si>
    <t>SABA</t>
  </si>
  <si>
    <t>APEKSHA GANGWAR</t>
  </si>
  <si>
    <t>SHALINI GUPTA</t>
  </si>
  <si>
    <t>SHRISHTI TRIVEDI</t>
  </si>
  <si>
    <t>RAHUL GANGWAR</t>
  </si>
  <si>
    <t>RAJEEV KUMAR</t>
  </si>
  <si>
    <t>VIPENDRA GANGWAR</t>
  </si>
  <si>
    <t>NIDA</t>
  </si>
  <si>
    <t>FARHEEN JAHAN</t>
  </si>
  <si>
    <t>ANJALI ARORA</t>
  </si>
  <si>
    <t>RASHI AGARWAL</t>
  </si>
  <si>
    <t>KASHFI FATIMA CHAUDHARY</t>
  </si>
  <si>
    <t>VINITA BALA</t>
  </si>
  <si>
    <t>ANAMIKA BHARTI</t>
  </si>
  <si>
    <t>RAJESH KUMAR VERMA</t>
  </si>
  <si>
    <t>SHUBHI SAINI</t>
  </si>
  <si>
    <t>MONIKA</t>
  </si>
  <si>
    <t>SAKEENA KHATOON</t>
  </si>
  <si>
    <t>SAMRA ABRAR</t>
  </si>
  <si>
    <t>SNEHA SHARMA</t>
  </si>
  <si>
    <t>SNEH LATA</t>
  </si>
  <si>
    <t>BHANU PRATAP</t>
  </si>
  <si>
    <t>SRADDHA AGARWAL</t>
  </si>
  <si>
    <t>SHIKHA AGARWAL</t>
  </si>
  <si>
    <t>ARCHANA SINGH</t>
  </si>
  <si>
    <t>JAYANT KUMAR BISWAS</t>
  </si>
  <si>
    <t>CHETNA GANGWAR</t>
  </si>
  <si>
    <t>AKANSHA PATHAK</t>
  </si>
  <si>
    <t>LALITA VERMA</t>
  </si>
  <si>
    <t>UZMA BEE</t>
  </si>
  <si>
    <t>SANTOSH KUMAR</t>
  </si>
  <si>
    <t>SAHISTA PARVEEN</t>
  </si>
  <si>
    <t>REEMA BHARTI</t>
  </si>
  <si>
    <t>PRIYANKA DEVI</t>
  </si>
  <si>
    <t>PREETI DEVI</t>
  </si>
  <si>
    <t xml:space="preserve">RAJLAXMI PANDEY </t>
  </si>
  <si>
    <t>AZMI NOOR</t>
  </si>
  <si>
    <t>PRABHJOT KAUR</t>
  </si>
  <si>
    <t>UMESH CHAND</t>
  </si>
  <si>
    <t>NIRANKUSH VERMA</t>
  </si>
  <si>
    <t>SUMMER LAL</t>
  </si>
  <si>
    <t>RAJNI KUMARI</t>
  </si>
  <si>
    <t>AKANKSHA SINGH</t>
  </si>
  <si>
    <t>DINESH KUMAR</t>
  </si>
  <si>
    <t>JEETENDRA PAL</t>
  </si>
  <si>
    <t>ANAND KUMAR</t>
  </si>
  <si>
    <t>NEETU GANGWAR</t>
  </si>
  <si>
    <t>SURABHI SAXENA</t>
  </si>
  <si>
    <t>SAPNA DEVI</t>
  </si>
  <si>
    <t>SANDHYA ANAND</t>
  </si>
  <si>
    <t>ANAMIKA GANGWAR</t>
  </si>
  <si>
    <t>PREETI GANGWAR</t>
  </si>
  <si>
    <t>NEETA SHARMA</t>
  </si>
  <si>
    <t>ARIBA MANSOOR</t>
  </si>
  <si>
    <t>DEEPAK KUMAR SHARMA</t>
  </si>
  <si>
    <t>SHANKEY VERMA</t>
  </si>
  <si>
    <t>SUNAINA</t>
  </si>
  <si>
    <t>SAYYADA IQBAL</t>
  </si>
  <si>
    <t>POONAM KUMARI</t>
  </si>
  <si>
    <t>DOLLY GANGWAR</t>
  </si>
  <si>
    <t>PRIYANKA GANGWAR</t>
  </si>
  <si>
    <t>RAMANDEEP KAUR</t>
  </si>
  <si>
    <t>VINOD KUMAR</t>
  </si>
  <si>
    <t>GANIYA</t>
  </si>
  <si>
    <t>MISBAH SHAH KHAN</t>
  </si>
  <si>
    <t>SONI DEVI</t>
  </si>
  <si>
    <t>RAHUL SINGH</t>
  </si>
  <si>
    <t>ASHA</t>
  </si>
  <si>
    <t>VIMLESH KUMARI</t>
  </si>
  <si>
    <t>KARISHMA GANGWAR</t>
  </si>
  <si>
    <t>ARTI RATHORE</t>
  </si>
  <si>
    <t>ANJU DIXIT</t>
  </si>
  <si>
    <t>HARISH KUMAR</t>
  </si>
  <si>
    <t>ARVIND KUMAR</t>
  </si>
  <si>
    <t>POOJA SHARMA</t>
  </si>
  <si>
    <t>LAXMI SAXENA</t>
  </si>
  <si>
    <t>SHIKHA GANGWAR</t>
  </si>
  <si>
    <t>MANJU DEVI</t>
  </si>
  <si>
    <t>SOM PRAKASH</t>
  </si>
  <si>
    <t>SUNAINA SAXENA</t>
  </si>
  <si>
    <t>ARTI DEVI</t>
  </si>
  <si>
    <t>SHIKHA TIWARI</t>
  </si>
  <si>
    <t>IRAM NAAZ</t>
  </si>
  <si>
    <t>ROSHNI SINGH</t>
  </si>
  <si>
    <t>PUSHPASH SINGH</t>
  </si>
  <si>
    <t>SURENDRA KUMAR</t>
  </si>
  <si>
    <t>Pushp Institute of Sciences and Higher Studies, Pilibhit</t>
  </si>
  <si>
    <t>DEEPAK BHARTI</t>
  </si>
  <si>
    <t>BHAWANA DEVI</t>
  </si>
  <si>
    <t>SHALU SHUKLA</t>
  </si>
  <si>
    <t>SOM PRAKASH SHUKLA</t>
  </si>
  <si>
    <t>RATAN MALA SHUKLA</t>
  </si>
  <si>
    <t>NISHA RANI</t>
  </si>
  <si>
    <t>MAHIPAL</t>
  </si>
  <si>
    <t>MAMTA</t>
  </si>
  <si>
    <t>LAXMI MAURYA</t>
  </si>
  <si>
    <t>GANGA RAM</t>
  </si>
  <si>
    <t>MITHLESH KUMARI</t>
  </si>
  <si>
    <t>MANSI SINGHAL</t>
  </si>
  <si>
    <t>RAKESH SINGHAL</t>
  </si>
  <si>
    <t>GEETA SINGHAL</t>
  </si>
  <si>
    <t>PRIYANKA MATHPAL</t>
  </si>
  <si>
    <t>TARA DUTT MATHPAL</t>
  </si>
  <si>
    <t>DEEPA MATHPAL</t>
  </si>
  <si>
    <t>SHAIBA</t>
  </si>
  <si>
    <t>ABDUL NAHID KHAN</t>
  </si>
  <si>
    <t>SHAIDA KHAN</t>
  </si>
  <si>
    <t>NIRANKAR GAUTAM</t>
  </si>
  <si>
    <t>JAI CHAND GAUTAM</t>
  </si>
  <si>
    <t>ANIL KUMAR</t>
  </si>
  <si>
    <t>RAVENDRA PAL</t>
  </si>
  <si>
    <t>SUSHILA DEVI</t>
  </si>
  <si>
    <t>JHAMKALI</t>
  </si>
  <si>
    <t>RAM SHREE</t>
  </si>
  <si>
    <t>SAKSHI VERMA</t>
  </si>
  <si>
    <t>SAROJ KUMAR</t>
  </si>
  <si>
    <t>SEEMA VERMA</t>
  </si>
  <si>
    <t>ALKA RATHORE</t>
  </si>
  <si>
    <t>RADHYE SHYAM RATHORE</t>
  </si>
  <si>
    <t>SAROJ RATHORE</t>
  </si>
  <si>
    <t>SAVITRI DEVI</t>
  </si>
  <si>
    <t>DAYA SHANKER</t>
  </si>
  <si>
    <t>RESHMA DEVI</t>
  </si>
  <si>
    <t>NISHA PARVEEN</t>
  </si>
  <si>
    <t>RESHMA BEGAM</t>
  </si>
  <si>
    <t>MOHD ASLAM</t>
  </si>
  <si>
    <t>RAKESH KUMAR</t>
  </si>
  <si>
    <t>RAM KUMAR</t>
  </si>
  <si>
    <t>RAM BETI</t>
  </si>
  <si>
    <t>RAGHAV JAISWAL</t>
  </si>
  <si>
    <t>SUSHIL KUMAR JAISWAL</t>
  </si>
  <si>
    <t>KIRAN JAISWAL</t>
  </si>
  <si>
    <t>HINA PARVEEN</t>
  </si>
  <si>
    <t>IMTYAZ ULHAQ</t>
  </si>
  <si>
    <t>SHAHJAHAN</t>
  </si>
  <si>
    <t>AKHILESH KUMAR SHARMA</t>
  </si>
  <si>
    <t>SIYARAM SHARMA</t>
  </si>
  <si>
    <t>MAYA DEVI</t>
  </si>
  <si>
    <t>RANI SAGAR</t>
  </si>
  <si>
    <t>BHEEM SEN</t>
  </si>
  <si>
    <t>SONAM RATHORE</t>
  </si>
  <si>
    <t>JAGANNATH RATHORE</t>
  </si>
  <si>
    <t>YOUGESH KUMAR GANGWAR</t>
  </si>
  <si>
    <t>NANHEY LAL</t>
  </si>
  <si>
    <t>GAYATRI DEVI</t>
  </si>
  <si>
    <t>SAKSHI AGARWAL</t>
  </si>
  <si>
    <t>SUHIL KLUMAR</t>
  </si>
  <si>
    <t>MAMTA AGARWAL</t>
  </si>
  <si>
    <t>NAINCY AGARWAL</t>
  </si>
  <si>
    <t>PRADEEP CHANDRA AGARWAL</t>
  </si>
  <si>
    <t>RAKHI AGARWAL</t>
  </si>
  <si>
    <t>HARENDRA KUMAR</t>
  </si>
  <si>
    <t>BHAGIRATH</t>
  </si>
  <si>
    <t>BHAGWAN DEI</t>
  </si>
  <si>
    <t>DU ANAS KHAN</t>
  </si>
  <si>
    <t>SAULAT ULLAH KHAN</t>
  </si>
  <si>
    <t>TAHERA KHAN</t>
  </si>
  <si>
    <t>RIPAN SHARMA</t>
  </si>
  <si>
    <t>RACHNA SHARMA</t>
  </si>
  <si>
    <t>CHANDRA PRAKASH</t>
  </si>
  <si>
    <t>RAJENDRA KUMAR</t>
  </si>
  <si>
    <t>VIMLA DEVI</t>
  </si>
  <si>
    <t>DURVESH KUMAR</t>
  </si>
  <si>
    <t>SHYAMA CHARAN</t>
  </si>
  <si>
    <t>JWALA DEVI</t>
  </si>
  <si>
    <t>ANITA DEVI</t>
  </si>
  <si>
    <t>DAYA SHANKAR</t>
  </si>
  <si>
    <t>RESHAMA  DEVI</t>
  </si>
  <si>
    <t>GARIMA</t>
  </si>
  <si>
    <t>SHYAM BAHADUR</t>
  </si>
  <si>
    <t>PARVATI DEVI</t>
  </si>
  <si>
    <t>RAJ KUMARI VERMA</t>
  </si>
  <si>
    <t>CHHOTEY LAL</t>
  </si>
  <si>
    <t>DAYAL WATI</t>
  </si>
  <si>
    <t>ASGAR HUSAIN</t>
  </si>
  <si>
    <t>BADRUN</t>
  </si>
  <si>
    <t>AJIT KUMAR</t>
  </si>
  <si>
    <t>SIYA RAM</t>
  </si>
  <si>
    <t>MUNNI DEVI</t>
  </si>
  <si>
    <t>RADHA RANI SHARMA</t>
  </si>
  <si>
    <t>BHAGWAN DAS SHARMA</t>
  </si>
  <si>
    <t>PARWATI SHARMA</t>
  </si>
  <si>
    <t>ARJUN KUMAR</t>
  </si>
  <si>
    <t>AKASH KUMAR</t>
  </si>
  <si>
    <t>SURENDRA PAL</t>
  </si>
  <si>
    <t>INDRA DEVI</t>
  </si>
  <si>
    <t>NITIN SAXENA</t>
  </si>
  <si>
    <t>ANIL SAXENA</t>
  </si>
  <si>
    <t>NISHA SAXENA</t>
  </si>
  <si>
    <t>ARYAN GANGWAR</t>
  </si>
  <si>
    <t>MAHENDRA PAL GANGWAR</t>
  </si>
  <si>
    <t>KRISHNA DEVI GANGWAR</t>
  </si>
  <si>
    <t>KALYAN RAI</t>
  </si>
  <si>
    <t>RAMA DEVI</t>
  </si>
  <si>
    <t>KAVISHA KARIR</t>
  </si>
  <si>
    <t>SANJEEV KARIR</t>
  </si>
  <si>
    <t>MAMTA KARIR</t>
  </si>
  <si>
    <t>POORTI BHARTI</t>
  </si>
  <si>
    <t>KALICHARN BHARTI</t>
  </si>
  <si>
    <t>MOHINI</t>
  </si>
  <si>
    <t>NEHA JAMAL</t>
  </si>
  <si>
    <t>BARKATULLAH</t>
  </si>
  <si>
    <t>NOORJAHAN</t>
  </si>
  <si>
    <t>NEETU PATEL</t>
  </si>
  <si>
    <t>NET SINGH PATEL</t>
  </si>
  <si>
    <t>KAMINI PATEL</t>
  </si>
  <si>
    <t>KHUSHALO DEVI</t>
  </si>
  <si>
    <t>NATTHU LAL</t>
  </si>
  <si>
    <t>ASHOK KUMAR</t>
  </si>
  <si>
    <t>SOM VATI GANGWAR</t>
  </si>
  <si>
    <t>MAMTA GANGWAR</t>
  </si>
  <si>
    <t>ASHOK GANGWAR</t>
  </si>
  <si>
    <t>SOMVATI GANGWAR</t>
  </si>
  <si>
    <t>DEEKSHA GANGWAR</t>
  </si>
  <si>
    <t>GANGA VISHNU GANGWAR</t>
  </si>
  <si>
    <t>URMILA GANGWAR</t>
  </si>
  <si>
    <t>ARTI SAXENA</t>
  </si>
  <si>
    <t>SANDEEP SAXENA</t>
  </si>
  <si>
    <t>SHOBHA SAXENA</t>
  </si>
  <si>
    <t>KOMAL</t>
  </si>
  <si>
    <t>RAMESH CHANDRA</t>
  </si>
  <si>
    <t>SHASHI DEVI</t>
  </si>
  <si>
    <t>NIHARIKA RATHORE</t>
  </si>
  <si>
    <t>KAILASH CHANDRA</t>
  </si>
  <si>
    <t>KIRAN RATHORE</t>
  </si>
  <si>
    <t>RUPALI KASHYAP</t>
  </si>
  <si>
    <t>SUNIL KASHYAP</t>
  </si>
  <si>
    <t>SUMAN KASHYAP</t>
  </si>
  <si>
    <t>ANNA SAYEED</t>
  </si>
  <si>
    <t>HAMID SAYEED</t>
  </si>
  <si>
    <t>FARZANA</t>
  </si>
  <si>
    <t>SURJEET KUMAR</t>
  </si>
  <si>
    <t>TEJ PAL</t>
  </si>
  <si>
    <t>MOHAN DEVI</t>
  </si>
  <si>
    <t>NOORI JAHAN</t>
  </si>
  <si>
    <t>ZAHIRUDDIN</t>
  </si>
  <si>
    <t>SHAMSHAD BEE</t>
  </si>
  <si>
    <t>TANU LODHI</t>
  </si>
  <si>
    <t>MAHENDRA SINGH LODHI</t>
  </si>
  <si>
    <t>KANCHAN DEVI</t>
  </si>
  <si>
    <t>SONAM GANGWAR</t>
  </si>
  <si>
    <t xml:space="preserve">MAHENDRA PAL </t>
  </si>
  <si>
    <t>SANTOSH GANGWAR</t>
  </si>
  <si>
    <t>BUSHRA KHAN</t>
  </si>
  <si>
    <t>SAKHAWAT ULLAH KHAN</t>
  </si>
  <si>
    <t>TABASSUM</t>
  </si>
  <si>
    <t>SURYA KIRTI GAUTAM</t>
  </si>
  <si>
    <t>JAGDEESH PRASAD</t>
  </si>
  <si>
    <t>REKHA KUMARI</t>
  </si>
  <si>
    <t>PRIYANKA SAGAR</t>
  </si>
  <si>
    <t>DEEN DAYAL</t>
  </si>
  <si>
    <t xml:space="preserve">KRISHNA DEVI </t>
  </si>
  <si>
    <t>PRIYA SAXENA</t>
  </si>
  <si>
    <t>ABDESH CHANDRA SAXENA</t>
  </si>
  <si>
    <t>RITA SAXENA</t>
  </si>
  <si>
    <t>BABLI RANI</t>
  </si>
  <si>
    <t>RAM BHAROSEY</t>
  </si>
  <si>
    <t>RAM BETI DEVI</t>
  </si>
  <si>
    <t>LAKHVINDER KAUR</t>
  </si>
  <si>
    <t>SATNAM SINGH</t>
  </si>
  <si>
    <t>MANJEET KAUR</t>
  </si>
  <si>
    <t>RAJENDRA PRASAD GANGWAR</t>
  </si>
  <si>
    <t>INDRA GANGWAR</t>
  </si>
  <si>
    <t>ANJALI</t>
  </si>
  <si>
    <t>RAM RANI</t>
  </si>
  <si>
    <t>PREETI RATHAUR</t>
  </si>
  <si>
    <t>POORAN LAL RATHAUR</t>
  </si>
  <si>
    <t>BELA DEVI RATHAUR</t>
  </si>
  <si>
    <t>MITHLESH YADAV</t>
  </si>
  <si>
    <t>RAM AUTAR</t>
  </si>
  <si>
    <t>AMIT KUMAR AWASTHI</t>
  </si>
  <si>
    <t>JANARDAN SWAROOP AWASTHI</t>
  </si>
  <si>
    <t>AADARSH AWASTHI</t>
  </si>
  <si>
    <t>KARISHMA DEVI</t>
  </si>
  <si>
    <t>SUMAN LATA</t>
  </si>
  <si>
    <t>PAYAL CHOUDHARY</t>
  </si>
  <si>
    <t>SUHIL CHOUDHARY</t>
  </si>
  <si>
    <t>SAUSHAL CHOUDHARY</t>
  </si>
  <si>
    <t>POOJA SINGH</t>
  </si>
  <si>
    <t>BHARAT SINGH</t>
  </si>
  <si>
    <t>VIDHYA DEVI</t>
  </si>
  <si>
    <t>SILOCHANA</t>
  </si>
  <si>
    <t>DEVI RAM</t>
  </si>
  <si>
    <t>GANGA DEVI</t>
  </si>
  <si>
    <t>MANOJ KUMAR</t>
  </si>
  <si>
    <t>RAM KISHOR</t>
  </si>
  <si>
    <t>KALAWATI</t>
  </si>
  <si>
    <t>PRIYANKA</t>
  </si>
  <si>
    <t>SUBHASH CHANDRA VISHWAKARMA</t>
  </si>
  <si>
    <t>TANPATI VISHWAKARMA</t>
  </si>
  <si>
    <t>NAVTEJ KAUR</t>
  </si>
  <si>
    <t>ANTEER SINGH</t>
  </si>
  <si>
    <t>DALVINDER KAUR</t>
  </si>
  <si>
    <t>PRATIBHA MISHRA</t>
  </si>
  <si>
    <t>RAM PRAKASH MISHRA</t>
  </si>
  <si>
    <t>SHKUNTLA MISHRA</t>
  </si>
  <si>
    <t>RASHMI GANGWAR</t>
  </si>
  <si>
    <t>DILIP KUMAR</t>
  </si>
  <si>
    <t>PREM WATI GANGWAR</t>
  </si>
  <si>
    <t>SHIKHA VERMA</t>
  </si>
  <si>
    <t>PURUSHOTTAM VERMA</t>
  </si>
  <si>
    <t>PUSHPA DEVI</t>
  </si>
  <si>
    <t>VIVEK VERMA</t>
  </si>
  <si>
    <t>BHAGWAN DAS</t>
  </si>
  <si>
    <t>RAJESHWARI VERMA</t>
  </si>
  <si>
    <t>RITU MISHRA</t>
  </si>
  <si>
    <t>KRISHAN KUMAR MISHRA</t>
  </si>
  <si>
    <t>MANJU MISHRA</t>
  </si>
  <si>
    <t>JAMUNA DEVI</t>
  </si>
  <si>
    <t>JASHODA DEVI</t>
  </si>
  <si>
    <t>MOHAN LAL</t>
  </si>
  <si>
    <t>SITA DEVI</t>
  </si>
  <si>
    <t>ANURADHA</t>
  </si>
  <si>
    <t>PREM SINGH</t>
  </si>
  <si>
    <t>HIRA KALI</t>
  </si>
  <si>
    <t>NAR DEV</t>
  </si>
  <si>
    <t>GAURAV SINGH</t>
  </si>
  <si>
    <t>HUKUM SINGH</t>
  </si>
  <si>
    <t>JOGWATI DEVI</t>
  </si>
  <si>
    <t>MONIKA GANGWAR</t>
  </si>
  <si>
    <t>KRISHAN PAL GANGWAR</t>
  </si>
  <si>
    <t>USHA GANGWAR</t>
  </si>
  <si>
    <t>NIDA JAMAL</t>
  </si>
  <si>
    <t>AMAN ULLAH</t>
  </si>
  <si>
    <t>ANJUM JAMAL</t>
  </si>
  <si>
    <t>GURPREET KAUR</t>
  </si>
  <si>
    <t>SURINDER SINGH</t>
  </si>
  <si>
    <t>GURJINDER KAUR</t>
  </si>
  <si>
    <t>GAZALA BEE</t>
  </si>
  <si>
    <t>SIRAJ AHMAD</t>
  </si>
  <si>
    <t>SHAKEELA BEGUM</t>
  </si>
  <si>
    <t>PRAGGYA MISHRA</t>
  </si>
  <si>
    <t xml:space="preserve">KHEMKARAN LAL MISHRA </t>
  </si>
  <si>
    <t>NANHI DEVI MISHRA</t>
  </si>
  <si>
    <t>SHAISTA PARVEEN</t>
  </si>
  <si>
    <t>TAWAREEKH HUSAIN</t>
  </si>
  <si>
    <t>FARHAT KHATOON</t>
  </si>
  <si>
    <t>VIMLESH</t>
  </si>
  <si>
    <t>MUNNA LAL</t>
  </si>
  <si>
    <t>RAM DEVI</t>
  </si>
  <si>
    <t>ADITI BAJPAI</t>
  </si>
  <si>
    <t>GOPAL KRISHANA BAJPAI</t>
  </si>
  <si>
    <t>PUNITA BAJPAI</t>
  </si>
  <si>
    <t>KESH WATI</t>
  </si>
  <si>
    <t>ROSHAN LAL</t>
  </si>
  <si>
    <t>PEERNA MISHRA</t>
  </si>
  <si>
    <t>RAMESH CHANDRA MISHRA</t>
  </si>
  <si>
    <t>SARLA DEVI MISHRA</t>
  </si>
  <si>
    <t>RAKHI</t>
  </si>
  <si>
    <t>LATA DEVI</t>
  </si>
  <si>
    <t>ROOMA DEVI</t>
  </si>
  <si>
    <t>SURAJMUKHI</t>
  </si>
  <si>
    <t xml:space="preserve">DHARMENDRA </t>
  </si>
  <si>
    <r>
      <t>B.Ed II</t>
    </r>
    <r>
      <rPr>
        <vertAlign val="superscript"/>
        <sz val="22"/>
        <color theme="1"/>
        <rFont val="Calibri"/>
        <family val="2"/>
        <scheme val="minor"/>
      </rPr>
      <t>nd</t>
    </r>
    <r>
      <rPr>
        <sz val="22"/>
        <color theme="1"/>
        <rFont val="Calibri"/>
        <family val="2"/>
        <scheme val="minor"/>
      </rPr>
      <t xml:space="preserve"> Year Students 2018-19</t>
    </r>
  </si>
  <si>
    <r>
      <t>B.Ed I</t>
    </r>
    <r>
      <rPr>
        <vertAlign val="superscript"/>
        <sz val="22"/>
        <color theme="1"/>
        <rFont val="Calibri"/>
        <family val="2"/>
        <scheme val="minor"/>
      </rPr>
      <t>st</t>
    </r>
    <r>
      <rPr>
        <sz val="22"/>
        <color theme="1"/>
        <rFont val="Calibri"/>
        <family val="2"/>
        <scheme val="minor"/>
      </rPr>
      <t xml:space="preserve"> Year Students 2018-19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</si>
</sst>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0"/>
  <sheetViews>
    <sheetView tabSelected="1" workbookViewId="0">
      <pane ySplit="3" topLeftCell="A136" activePane="bottomLeft" state="frozen"/>
      <selection activeCell="D1" sqref="D1"/>
      <selection pane="bottomLeft" activeCell="E69" sqref="E69"/>
    </sheetView>
  </sheetViews>
  <sheetFormatPr defaultRowHeight="15"/>
  <cols>
    <col min="2" max="2" width="19.5703125" customWidth="1"/>
    <col min="3" max="3" width="22.5703125" customWidth="1"/>
    <col min="4" max="4" width="16.140625" customWidth="1"/>
    <col min="5" max="5" width="17.140625" customWidth="1"/>
    <col min="6" max="6" width="14.42578125" customWidth="1"/>
  </cols>
  <sheetData>
    <row r="1" spans="1:6" ht="28.5">
      <c r="A1" s="7" t="s">
        <v>278</v>
      </c>
      <c r="B1" s="8"/>
      <c r="C1" s="8"/>
      <c r="D1" s="8"/>
      <c r="E1" s="8"/>
      <c r="F1" s="9"/>
    </row>
    <row r="2" spans="1:6" ht="32.25" thickBot="1">
      <c r="A2" s="10" t="s">
        <v>546</v>
      </c>
      <c r="B2" s="6"/>
      <c r="C2" s="6"/>
      <c r="D2" s="6"/>
      <c r="E2" s="6"/>
      <c r="F2" s="11"/>
    </row>
    <row r="3" spans="1:6" s="1" customFormat="1" ht="32.25" customHeight="1" thickBot="1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5</v>
      </c>
    </row>
    <row r="4" spans="1:6" s="2" customFormat="1">
      <c r="A4" s="12">
        <v>1</v>
      </c>
      <c r="B4" s="13" t="s">
        <v>189</v>
      </c>
      <c r="C4" s="14" t="s">
        <v>8</v>
      </c>
      <c r="D4" s="14" t="s">
        <v>9</v>
      </c>
      <c r="E4" s="15" t="s">
        <v>10</v>
      </c>
      <c r="F4" s="16" t="s">
        <v>7</v>
      </c>
    </row>
    <row r="5" spans="1:6">
      <c r="A5" s="17">
        <v>2</v>
      </c>
      <c r="B5" s="5" t="s">
        <v>190</v>
      </c>
      <c r="C5" s="3" t="s">
        <v>11</v>
      </c>
      <c r="D5" s="3" t="s">
        <v>12</v>
      </c>
      <c r="E5" s="4" t="s">
        <v>13</v>
      </c>
      <c r="F5" s="18" t="s">
        <v>7</v>
      </c>
    </row>
    <row r="6" spans="1:6">
      <c r="A6" s="17">
        <v>3</v>
      </c>
      <c r="B6" s="5" t="s">
        <v>191</v>
      </c>
      <c r="C6" s="3" t="s">
        <v>14</v>
      </c>
      <c r="D6" s="3" t="s">
        <v>15</v>
      </c>
      <c r="E6" s="4" t="s">
        <v>10</v>
      </c>
      <c r="F6" s="18" t="s">
        <v>7</v>
      </c>
    </row>
    <row r="7" spans="1:6">
      <c r="A7" s="17">
        <v>4</v>
      </c>
      <c r="B7" s="5" t="s">
        <v>192</v>
      </c>
      <c r="C7" s="3" t="s">
        <v>16</v>
      </c>
      <c r="D7" s="3" t="s">
        <v>17</v>
      </c>
      <c r="E7" s="4" t="s">
        <v>13</v>
      </c>
      <c r="F7" s="18" t="s">
        <v>18</v>
      </c>
    </row>
    <row r="8" spans="1:6">
      <c r="A8" s="17">
        <v>5</v>
      </c>
      <c r="B8" s="5" t="s">
        <v>193</v>
      </c>
      <c r="C8" s="3" t="s">
        <v>19</v>
      </c>
      <c r="D8" s="3" t="s">
        <v>20</v>
      </c>
      <c r="E8" s="4" t="s">
        <v>13</v>
      </c>
      <c r="F8" s="18" t="s">
        <v>18</v>
      </c>
    </row>
    <row r="9" spans="1:6">
      <c r="A9" s="17">
        <v>6</v>
      </c>
      <c r="B9" s="5" t="s">
        <v>194</v>
      </c>
      <c r="C9" s="3" t="s">
        <v>21</v>
      </c>
      <c r="D9" s="3" t="s">
        <v>22</v>
      </c>
      <c r="E9" s="4" t="s">
        <v>13</v>
      </c>
      <c r="F9" s="18" t="s">
        <v>18</v>
      </c>
    </row>
    <row r="10" spans="1:6">
      <c r="A10" s="17">
        <v>7</v>
      </c>
      <c r="B10" s="5" t="s">
        <v>195</v>
      </c>
      <c r="C10" s="3" t="s">
        <v>23</v>
      </c>
      <c r="D10" s="3" t="s">
        <v>24</v>
      </c>
      <c r="E10" s="4" t="s">
        <v>13</v>
      </c>
      <c r="F10" s="18" t="s">
        <v>18</v>
      </c>
    </row>
    <row r="11" spans="1:6">
      <c r="A11" s="17">
        <v>8</v>
      </c>
      <c r="B11" s="5" t="s">
        <v>196</v>
      </c>
      <c r="C11" s="3" t="s">
        <v>25</v>
      </c>
      <c r="D11" s="3" t="s">
        <v>26</v>
      </c>
      <c r="E11" s="4" t="s">
        <v>10</v>
      </c>
      <c r="F11" s="18" t="s">
        <v>7</v>
      </c>
    </row>
    <row r="12" spans="1:6">
      <c r="A12" s="17">
        <v>9</v>
      </c>
      <c r="B12" s="5" t="s">
        <v>197</v>
      </c>
      <c r="C12" s="3" t="s">
        <v>27</v>
      </c>
      <c r="D12" s="3" t="s">
        <v>28</v>
      </c>
      <c r="E12" s="4" t="s">
        <v>10</v>
      </c>
      <c r="F12" s="18" t="s">
        <v>7</v>
      </c>
    </row>
    <row r="13" spans="1:6">
      <c r="A13" s="17">
        <v>10</v>
      </c>
      <c r="B13" s="5" t="s">
        <v>198</v>
      </c>
      <c r="C13" s="3" t="s">
        <v>29</v>
      </c>
      <c r="D13" s="3" t="s">
        <v>30</v>
      </c>
      <c r="E13" s="4" t="s">
        <v>10</v>
      </c>
      <c r="F13" s="18" t="s">
        <v>7</v>
      </c>
    </row>
    <row r="14" spans="1:6">
      <c r="A14" s="17">
        <v>11</v>
      </c>
      <c r="B14" s="5" t="s">
        <v>199</v>
      </c>
      <c r="C14" s="3" t="s">
        <v>31</v>
      </c>
      <c r="D14" s="3" t="s">
        <v>32</v>
      </c>
      <c r="E14" s="4" t="s">
        <v>13</v>
      </c>
      <c r="F14" s="18" t="s">
        <v>7</v>
      </c>
    </row>
    <row r="15" spans="1:6">
      <c r="A15" s="17">
        <v>12</v>
      </c>
      <c r="B15" s="5" t="s">
        <v>200</v>
      </c>
      <c r="C15" s="3" t="s">
        <v>33</v>
      </c>
      <c r="D15" s="3" t="s">
        <v>34</v>
      </c>
      <c r="E15" s="4" t="s">
        <v>13</v>
      </c>
      <c r="F15" s="18" t="s">
        <v>7</v>
      </c>
    </row>
    <row r="16" spans="1:6">
      <c r="A16" s="17">
        <v>13</v>
      </c>
      <c r="B16" s="5" t="s">
        <v>201</v>
      </c>
      <c r="C16" s="3" t="s">
        <v>35</v>
      </c>
      <c r="D16" s="3" t="s">
        <v>36</v>
      </c>
      <c r="E16" s="4" t="s">
        <v>13</v>
      </c>
      <c r="F16" s="18" t="s">
        <v>18</v>
      </c>
    </row>
    <row r="17" spans="1:6">
      <c r="A17" s="17">
        <v>14</v>
      </c>
      <c r="B17" s="5" t="s">
        <v>202</v>
      </c>
      <c r="C17" s="3" t="s">
        <v>37</v>
      </c>
      <c r="D17" s="3" t="s">
        <v>38</v>
      </c>
      <c r="E17" s="4" t="s">
        <v>13</v>
      </c>
      <c r="F17" s="18" t="s">
        <v>18</v>
      </c>
    </row>
    <row r="18" spans="1:6">
      <c r="A18" s="17">
        <v>15</v>
      </c>
      <c r="B18" s="5" t="s">
        <v>203</v>
      </c>
      <c r="C18" s="3" t="s">
        <v>39</v>
      </c>
      <c r="D18" s="3" t="s">
        <v>40</v>
      </c>
      <c r="E18" s="4" t="s">
        <v>13</v>
      </c>
      <c r="F18" s="18" t="s">
        <v>7</v>
      </c>
    </row>
    <row r="19" spans="1:6">
      <c r="A19" s="17">
        <v>16</v>
      </c>
      <c r="B19" s="5" t="s">
        <v>204</v>
      </c>
      <c r="C19" s="3" t="s">
        <v>41</v>
      </c>
      <c r="D19" s="3" t="s">
        <v>42</v>
      </c>
      <c r="E19" s="4" t="s">
        <v>13</v>
      </c>
      <c r="F19" s="18" t="s">
        <v>18</v>
      </c>
    </row>
    <row r="20" spans="1:6">
      <c r="A20" s="17">
        <v>17</v>
      </c>
      <c r="B20" s="5" t="s">
        <v>205</v>
      </c>
      <c r="C20" s="3" t="s">
        <v>43</v>
      </c>
      <c r="D20" s="3" t="s">
        <v>44</v>
      </c>
      <c r="E20" s="4" t="s">
        <v>13</v>
      </c>
      <c r="F20" s="18" t="s">
        <v>6</v>
      </c>
    </row>
    <row r="21" spans="1:6">
      <c r="A21" s="17">
        <v>18</v>
      </c>
      <c r="B21" s="5" t="s">
        <v>206</v>
      </c>
      <c r="C21" s="3" t="s">
        <v>45</v>
      </c>
      <c r="D21" s="3" t="s">
        <v>46</v>
      </c>
      <c r="E21" s="4" t="s">
        <v>10</v>
      </c>
      <c r="F21" s="18" t="s">
        <v>18</v>
      </c>
    </row>
    <row r="22" spans="1:6">
      <c r="A22" s="17">
        <v>19</v>
      </c>
      <c r="B22" s="5" t="s">
        <v>207</v>
      </c>
      <c r="C22" s="3" t="s">
        <v>47</v>
      </c>
      <c r="D22" s="3" t="s">
        <v>48</v>
      </c>
      <c r="E22" s="4" t="s">
        <v>13</v>
      </c>
      <c r="F22" s="18" t="s">
        <v>7</v>
      </c>
    </row>
    <row r="23" spans="1:6">
      <c r="A23" s="17">
        <v>20</v>
      </c>
      <c r="B23" s="5" t="s">
        <v>208</v>
      </c>
      <c r="C23" s="3" t="s">
        <v>49</v>
      </c>
      <c r="D23" s="3" t="s">
        <v>50</v>
      </c>
      <c r="E23" s="4" t="s">
        <v>13</v>
      </c>
      <c r="F23" s="18" t="s">
        <v>18</v>
      </c>
    </row>
    <row r="24" spans="1:6">
      <c r="A24" s="17">
        <v>21</v>
      </c>
      <c r="B24" s="5" t="s">
        <v>209</v>
      </c>
      <c r="C24" s="3" t="s">
        <v>51</v>
      </c>
      <c r="D24" s="3" t="s">
        <v>52</v>
      </c>
      <c r="E24" s="4" t="s">
        <v>13</v>
      </c>
      <c r="F24" s="18" t="s">
        <v>18</v>
      </c>
    </row>
    <row r="25" spans="1:6">
      <c r="A25" s="17">
        <v>22</v>
      </c>
      <c r="B25" s="5" t="s">
        <v>210</v>
      </c>
      <c r="C25" s="3" t="s">
        <v>53</v>
      </c>
      <c r="D25" s="3" t="s">
        <v>54</v>
      </c>
      <c r="E25" s="4" t="s">
        <v>13</v>
      </c>
      <c r="F25" s="18" t="s">
        <v>18</v>
      </c>
    </row>
    <row r="26" spans="1:6">
      <c r="A26" s="17">
        <v>23</v>
      </c>
      <c r="B26" s="5" t="s">
        <v>211</v>
      </c>
      <c r="C26" s="3" t="s">
        <v>55</v>
      </c>
      <c r="D26" s="3" t="s">
        <v>56</v>
      </c>
      <c r="E26" s="4" t="s">
        <v>13</v>
      </c>
      <c r="F26" s="18" t="s">
        <v>7</v>
      </c>
    </row>
    <row r="27" spans="1:6">
      <c r="A27" s="17">
        <v>24</v>
      </c>
      <c r="B27" s="5" t="s">
        <v>212</v>
      </c>
      <c r="C27" s="3" t="s">
        <v>57</v>
      </c>
      <c r="D27" s="3" t="s">
        <v>58</v>
      </c>
      <c r="E27" s="4" t="s">
        <v>13</v>
      </c>
      <c r="F27" s="18" t="s">
        <v>7</v>
      </c>
    </row>
    <row r="28" spans="1:6">
      <c r="A28" s="17">
        <v>25</v>
      </c>
      <c r="B28" s="5" t="s">
        <v>213</v>
      </c>
      <c r="C28" s="3" t="s">
        <v>59</v>
      </c>
      <c r="D28" s="3" t="s">
        <v>60</v>
      </c>
      <c r="E28" s="4" t="s">
        <v>10</v>
      </c>
      <c r="F28" s="18" t="s">
        <v>6</v>
      </c>
    </row>
    <row r="29" spans="1:6">
      <c r="A29" s="17">
        <v>26</v>
      </c>
      <c r="B29" s="5" t="s">
        <v>200</v>
      </c>
      <c r="C29" s="3" t="s">
        <v>61</v>
      </c>
      <c r="D29" s="3" t="s">
        <v>62</v>
      </c>
      <c r="E29" s="4" t="s">
        <v>13</v>
      </c>
      <c r="F29" s="18" t="s">
        <v>7</v>
      </c>
    </row>
    <row r="30" spans="1:6">
      <c r="A30" s="17">
        <v>27</v>
      </c>
      <c r="B30" s="5" t="s">
        <v>214</v>
      </c>
      <c r="C30" s="3" t="s">
        <v>63</v>
      </c>
      <c r="D30" s="3" t="s">
        <v>64</v>
      </c>
      <c r="E30" s="4" t="s">
        <v>13</v>
      </c>
      <c r="F30" s="18" t="s">
        <v>18</v>
      </c>
    </row>
    <row r="31" spans="1:6">
      <c r="A31" s="17">
        <v>28</v>
      </c>
      <c r="B31" s="5" t="s">
        <v>215</v>
      </c>
      <c r="C31" s="3" t="s">
        <v>65</v>
      </c>
      <c r="D31" s="3" t="s">
        <v>66</v>
      </c>
      <c r="E31" s="4" t="s">
        <v>13</v>
      </c>
      <c r="F31" s="18" t="s">
        <v>18</v>
      </c>
    </row>
    <row r="32" spans="1:6">
      <c r="A32" s="17">
        <v>29</v>
      </c>
      <c r="B32" s="5" t="s">
        <v>216</v>
      </c>
      <c r="C32" s="3" t="s">
        <v>67</v>
      </c>
      <c r="D32" s="3" t="s">
        <v>68</v>
      </c>
      <c r="E32" s="4" t="s">
        <v>13</v>
      </c>
      <c r="F32" s="18" t="s">
        <v>7</v>
      </c>
    </row>
    <row r="33" spans="1:6">
      <c r="A33" s="17">
        <v>30</v>
      </c>
      <c r="B33" s="5" t="s">
        <v>217</v>
      </c>
      <c r="C33" s="3" t="s">
        <v>69</v>
      </c>
      <c r="D33" s="3" t="s">
        <v>70</v>
      </c>
      <c r="E33" s="4" t="s">
        <v>10</v>
      </c>
      <c r="F33" s="18" t="s">
        <v>18</v>
      </c>
    </row>
    <row r="34" spans="1:6">
      <c r="A34" s="17">
        <v>31</v>
      </c>
      <c r="B34" s="5" t="s">
        <v>218</v>
      </c>
      <c r="C34" s="3" t="s">
        <v>71</v>
      </c>
      <c r="D34" s="3" t="s">
        <v>72</v>
      </c>
      <c r="E34" s="4" t="s">
        <v>13</v>
      </c>
      <c r="F34" s="18" t="s">
        <v>7</v>
      </c>
    </row>
    <row r="35" spans="1:6">
      <c r="A35" s="17">
        <v>32</v>
      </c>
      <c r="B35" s="5" t="s">
        <v>219</v>
      </c>
      <c r="C35" s="3" t="s">
        <v>73</v>
      </c>
      <c r="D35" s="3" t="s">
        <v>74</v>
      </c>
      <c r="E35" s="4" t="s">
        <v>13</v>
      </c>
      <c r="F35" s="18" t="s">
        <v>18</v>
      </c>
    </row>
    <row r="36" spans="1:6">
      <c r="A36" s="17">
        <v>33</v>
      </c>
      <c r="B36" s="5" t="s">
        <v>220</v>
      </c>
      <c r="C36" s="3" t="s">
        <v>75</v>
      </c>
      <c r="D36" s="3" t="s">
        <v>76</v>
      </c>
      <c r="E36" s="4" t="s">
        <v>13</v>
      </c>
      <c r="F36" s="18" t="s">
        <v>7</v>
      </c>
    </row>
    <row r="37" spans="1:6">
      <c r="A37" s="17">
        <v>34</v>
      </c>
      <c r="B37" s="5" t="s">
        <v>221</v>
      </c>
      <c r="C37" s="3" t="s">
        <v>77</v>
      </c>
      <c r="D37" s="3" t="s">
        <v>78</v>
      </c>
      <c r="E37" s="4" t="s">
        <v>13</v>
      </c>
      <c r="F37" s="18" t="s">
        <v>7</v>
      </c>
    </row>
    <row r="38" spans="1:6">
      <c r="A38" s="17">
        <v>35</v>
      </c>
      <c r="B38" s="5" t="s">
        <v>222</v>
      </c>
      <c r="C38" s="3" t="s">
        <v>79</v>
      </c>
      <c r="D38" s="3" t="s">
        <v>80</v>
      </c>
      <c r="E38" s="4" t="s">
        <v>10</v>
      </c>
      <c r="F38" s="18" t="s">
        <v>6</v>
      </c>
    </row>
    <row r="39" spans="1:6">
      <c r="A39" s="17">
        <v>36</v>
      </c>
      <c r="B39" s="5" t="s">
        <v>223</v>
      </c>
      <c r="C39" s="3" t="s">
        <v>81</v>
      </c>
      <c r="D39" s="3" t="s">
        <v>82</v>
      </c>
      <c r="E39" s="4" t="s">
        <v>13</v>
      </c>
      <c r="F39" s="18" t="s">
        <v>7</v>
      </c>
    </row>
    <row r="40" spans="1:6">
      <c r="A40" s="17">
        <v>37</v>
      </c>
      <c r="B40" s="5" t="s">
        <v>224</v>
      </c>
      <c r="C40" s="3" t="s">
        <v>83</v>
      </c>
      <c r="D40" s="3" t="s">
        <v>84</v>
      </c>
      <c r="E40" s="4" t="s">
        <v>13</v>
      </c>
      <c r="F40" s="18" t="s">
        <v>6</v>
      </c>
    </row>
    <row r="41" spans="1:6">
      <c r="A41" s="17">
        <v>38</v>
      </c>
      <c r="B41" s="5" t="s">
        <v>225</v>
      </c>
      <c r="C41" s="3" t="s">
        <v>85</v>
      </c>
      <c r="D41" s="3" t="s">
        <v>86</v>
      </c>
      <c r="E41" s="4" t="s">
        <v>13</v>
      </c>
      <c r="F41" s="18" t="s">
        <v>6</v>
      </c>
    </row>
    <row r="42" spans="1:6">
      <c r="A42" s="17">
        <v>39</v>
      </c>
      <c r="B42" s="5" t="s">
        <v>226</v>
      </c>
      <c r="C42" s="3" t="s">
        <v>87</v>
      </c>
      <c r="D42" s="3" t="s">
        <v>88</v>
      </c>
      <c r="E42" s="4" t="s">
        <v>13</v>
      </c>
      <c r="F42" s="18" t="s">
        <v>6</v>
      </c>
    </row>
    <row r="43" spans="1:6">
      <c r="A43" s="17">
        <v>40</v>
      </c>
      <c r="B43" s="5" t="s">
        <v>227</v>
      </c>
      <c r="C43" s="3" t="s">
        <v>89</v>
      </c>
      <c r="D43" s="3" t="s">
        <v>90</v>
      </c>
      <c r="E43" s="4" t="s">
        <v>13</v>
      </c>
      <c r="F43" s="18" t="s">
        <v>18</v>
      </c>
    </row>
    <row r="44" spans="1:6">
      <c r="A44" s="17">
        <v>41</v>
      </c>
      <c r="B44" s="5" t="s">
        <v>228</v>
      </c>
      <c r="C44" s="3" t="s">
        <v>91</v>
      </c>
      <c r="D44" s="3" t="s">
        <v>92</v>
      </c>
      <c r="E44" s="4" t="s">
        <v>13</v>
      </c>
      <c r="F44" s="18" t="s">
        <v>7</v>
      </c>
    </row>
    <row r="45" spans="1:6">
      <c r="A45" s="17">
        <v>42</v>
      </c>
      <c r="B45" s="5" t="s">
        <v>229</v>
      </c>
      <c r="C45" s="3" t="s">
        <v>93</v>
      </c>
      <c r="D45" s="3" t="s">
        <v>94</v>
      </c>
      <c r="E45" s="4" t="s">
        <v>13</v>
      </c>
      <c r="F45" s="18" t="s">
        <v>18</v>
      </c>
    </row>
    <row r="46" spans="1:6">
      <c r="A46" s="17">
        <v>43</v>
      </c>
      <c r="B46" s="5" t="s">
        <v>230</v>
      </c>
      <c r="C46" s="3" t="s">
        <v>95</v>
      </c>
      <c r="D46" s="3" t="s">
        <v>96</v>
      </c>
      <c r="E46" s="4" t="s">
        <v>10</v>
      </c>
      <c r="F46" s="18" t="s">
        <v>7</v>
      </c>
    </row>
    <row r="47" spans="1:6">
      <c r="A47" s="17">
        <v>44</v>
      </c>
      <c r="B47" s="5" t="s">
        <v>231</v>
      </c>
      <c r="C47" s="3" t="s">
        <v>97</v>
      </c>
      <c r="D47" s="3" t="s">
        <v>98</v>
      </c>
      <c r="E47" s="4" t="s">
        <v>10</v>
      </c>
      <c r="F47" s="18" t="s">
        <v>7</v>
      </c>
    </row>
    <row r="48" spans="1:6">
      <c r="A48" s="17">
        <v>45</v>
      </c>
      <c r="B48" s="5" t="s">
        <v>232</v>
      </c>
      <c r="C48" s="3" t="s">
        <v>99</v>
      </c>
      <c r="D48" s="3" t="s">
        <v>100</v>
      </c>
      <c r="E48" s="4" t="s">
        <v>10</v>
      </c>
      <c r="F48" s="18" t="s">
        <v>7</v>
      </c>
    </row>
    <row r="49" spans="1:6">
      <c r="A49" s="17">
        <v>46</v>
      </c>
      <c r="B49" s="5" t="s">
        <v>233</v>
      </c>
      <c r="C49" s="3" t="s">
        <v>101</v>
      </c>
      <c r="D49" s="3" t="s">
        <v>102</v>
      </c>
      <c r="E49" s="4" t="s">
        <v>13</v>
      </c>
      <c r="F49" s="18" t="s">
        <v>7</v>
      </c>
    </row>
    <row r="50" spans="1:6">
      <c r="A50" s="17">
        <v>47</v>
      </c>
      <c r="B50" s="5" t="s">
        <v>234</v>
      </c>
      <c r="C50" s="3" t="s">
        <v>103</v>
      </c>
      <c r="D50" s="3" t="s">
        <v>104</v>
      </c>
      <c r="E50" s="4" t="s">
        <v>13</v>
      </c>
      <c r="F50" s="18" t="s">
        <v>18</v>
      </c>
    </row>
    <row r="51" spans="1:6">
      <c r="A51" s="17">
        <v>48</v>
      </c>
      <c r="B51" s="5" t="s">
        <v>235</v>
      </c>
      <c r="C51" s="3" t="s">
        <v>105</v>
      </c>
      <c r="D51" s="3" t="s">
        <v>106</v>
      </c>
      <c r="E51" s="4" t="s">
        <v>10</v>
      </c>
      <c r="F51" s="18" t="s">
        <v>7</v>
      </c>
    </row>
    <row r="52" spans="1:6">
      <c r="A52" s="17">
        <v>49</v>
      </c>
      <c r="B52" s="5" t="s">
        <v>236</v>
      </c>
      <c r="C52" s="3" t="s">
        <v>107</v>
      </c>
      <c r="D52" s="3" t="s">
        <v>108</v>
      </c>
      <c r="E52" s="4" t="s">
        <v>10</v>
      </c>
      <c r="F52" s="18" t="s">
        <v>7</v>
      </c>
    </row>
    <row r="53" spans="1:6">
      <c r="A53" s="17">
        <v>50</v>
      </c>
      <c r="B53" s="5" t="s">
        <v>237</v>
      </c>
      <c r="C53" s="3" t="s">
        <v>109</v>
      </c>
      <c r="D53" s="3" t="s">
        <v>110</v>
      </c>
      <c r="E53" s="4" t="s">
        <v>10</v>
      </c>
      <c r="F53" s="18" t="s">
        <v>6</v>
      </c>
    </row>
    <row r="54" spans="1:6">
      <c r="A54" s="17">
        <v>51</v>
      </c>
      <c r="B54" s="5" t="s">
        <v>238</v>
      </c>
      <c r="C54" s="3" t="s">
        <v>111</v>
      </c>
      <c r="D54" s="3" t="s">
        <v>112</v>
      </c>
      <c r="E54" s="4" t="s">
        <v>13</v>
      </c>
      <c r="F54" s="18" t="s">
        <v>7</v>
      </c>
    </row>
    <row r="55" spans="1:6">
      <c r="A55" s="17">
        <v>52</v>
      </c>
      <c r="B55" s="5" t="s">
        <v>239</v>
      </c>
      <c r="C55" s="3" t="s">
        <v>113</v>
      </c>
      <c r="D55" s="3" t="s">
        <v>114</v>
      </c>
      <c r="E55" s="4" t="s">
        <v>13</v>
      </c>
      <c r="F55" s="18" t="s">
        <v>18</v>
      </c>
    </row>
    <row r="56" spans="1:6">
      <c r="A56" s="17">
        <v>53</v>
      </c>
      <c r="B56" s="5" t="s">
        <v>240</v>
      </c>
      <c r="C56" s="3" t="s">
        <v>115</v>
      </c>
      <c r="D56" s="3" t="s">
        <v>116</v>
      </c>
      <c r="E56" s="4" t="s">
        <v>13</v>
      </c>
      <c r="F56" s="18" t="s">
        <v>7</v>
      </c>
    </row>
    <row r="57" spans="1:6">
      <c r="A57" s="17">
        <v>54</v>
      </c>
      <c r="B57" s="5" t="s">
        <v>241</v>
      </c>
      <c r="C57" s="3" t="s">
        <v>117</v>
      </c>
      <c r="D57" s="3" t="s">
        <v>118</v>
      </c>
      <c r="E57" s="4" t="s">
        <v>13</v>
      </c>
      <c r="F57" s="18" t="s">
        <v>7</v>
      </c>
    </row>
    <row r="58" spans="1:6">
      <c r="A58" s="17">
        <v>55</v>
      </c>
      <c r="B58" s="5" t="s">
        <v>242</v>
      </c>
      <c r="C58" s="3" t="s">
        <v>119</v>
      </c>
      <c r="D58" s="3" t="s">
        <v>120</v>
      </c>
      <c r="E58" s="4" t="s">
        <v>13</v>
      </c>
      <c r="F58" s="18" t="s">
        <v>7</v>
      </c>
    </row>
    <row r="59" spans="1:6">
      <c r="A59" s="17">
        <v>56</v>
      </c>
      <c r="B59" s="5" t="s">
        <v>243</v>
      </c>
      <c r="C59" s="3" t="s">
        <v>121</v>
      </c>
      <c r="D59" s="3" t="s">
        <v>28</v>
      </c>
      <c r="E59" s="4" t="s">
        <v>13</v>
      </c>
      <c r="F59" s="18" t="s">
        <v>7</v>
      </c>
    </row>
    <row r="60" spans="1:6">
      <c r="A60" s="17">
        <v>57</v>
      </c>
      <c r="B60" s="5" t="s">
        <v>173</v>
      </c>
      <c r="C60" s="3" t="s">
        <v>122</v>
      </c>
      <c r="D60" s="3" t="s">
        <v>123</v>
      </c>
      <c r="E60" s="4" t="s">
        <v>13</v>
      </c>
      <c r="F60" s="18" t="s">
        <v>7</v>
      </c>
    </row>
    <row r="61" spans="1:6">
      <c r="A61" s="17">
        <v>58</v>
      </c>
      <c r="B61" s="5" t="s">
        <v>244</v>
      </c>
      <c r="C61" s="3" t="s">
        <v>124</v>
      </c>
      <c r="D61" s="3" t="s">
        <v>125</v>
      </c>
      <c r="E61" s="4" t="s">
        <v>13</v>
      </c>
      <c r="F61" s="18" t="s">
        <v>18</v>
      </c>
    </row>
    <row r="62" spans="1:6">
      <c r="A62" s="17">
        <v>59</v>
      </c>
      <c r="B62" s="5" t="s">
        <v>245</v>
      </c>
      <c r="C62" s="3" t="s">
        <v>126</v>
      </c>
      <c r="D62" s="3" t="s">
        <v>127</v>
      </c>
      <c r="E62" s="4" t="s">
        <v>13</v>
      </c>
      <c r="F62" s="18" t="s">
        <v>18</v>
      </c>
    </row>
    <row r="63" spans="1:6">
      <c r="A63" s="17">
        <v>60</v>
      </c>
      <c r="B63" s="5" t="s">
        <v>246</v>
      </c>
      <c r="C63" s="3" t="s">
        <v>128</v>
      </c>
      <c r="D63" s="3" t="s">
        <v>129</v>
      </c>
      <c r="E63" s="4" t="s">
        <v>10</v>
      </c>
      <c r="F63" s="18" t="s">
        <v>7</v>
      </c>
    </row>
    <row r="64" spans="1:6">
      <c r="A64" s="17">
        <v>61</v>
      </c>
      <c r="B64" s="5" t="s">
        <v>247</v>
      </c>
      <c r="C64" s="3" t="s">
        <v>130</v>
      </c>
      <c r="D64" s="3" t="s">
        <v>131</v>
      </c>
      <c r="E64" s="4" t="s">
        <v>13</v>
      </c>
      <c r="F64" s="18" t="s">
        <v>6</v>
      </c>
    </row>
    <row r="65" spans="1:6">
      <c r="A65" s="17">
        <v>62</v>
      </c>
      <c r="B65" s="5" t="s">
        <v>248</v>
      </c>
      <c r="C65" s="3" t="s">
        <v>81</v>
      </c>
      <c r="D65" s="3" t="s">
        <v>132</v>
      </c>
      <c r="E65" s="4" t="s">
        <v>13</v>
      </c>
      <c r="F65" s="18" t="s">
        <v>7</v>
      </c>
    </row>
    <row r="66" spans="1:6">
      <c r="A66" s="17">
        <v>63</v>
      </c>
      <c r="B66" s="5" t="s">
        <v>249</v>
      </c>
      <c r="C66" s="3" t="s">
        <v>133</v>
      </c>
      <c r="D66" s="3" t="s">
        <v>134</v>
      </c>
      <c r="E66" s="4" t="s">
        <v>13</v>
      </c>
      <c r="F66" s="18" t="s">
        <v>18</v>
      </c>
    </row>
    <row r="67" spans="1:6">
      <c r="A67" s="17">
        <v>64</v>
      </c>
      <c r="B67" s="5" t="s">
        <v>250</v>
      </c>
      <c r="C67" s="3" t="s">
        <v>135</v>
      </c>
      <c r="D67" s="3" t="s">
        <v>136</v>
      </c>
      <c r="E67" s="4" t="s">
        <v>13</v>
      </c>
      <c r="F67" s="18" t="s">
        <v>7</v>
      </c>
    </row>
    <row r="68" spans="1:6">
      <c r="A68" s="17">
        <v>65</v>
      </c>
      <c r="B68" s="5" t="s">
        <v>251</v>
      </c>
      <c r="C68" s="3" t="s">
        <v>137</v>
      </c>
      <c r="D68" s="3" t="s">
        <v>138</v>
      </c>
      <c r="E68" s="4" t="s">
        <v>13</v>
      </c>
      <c r="F68" s="18" t="s">
        <v>7</v>
      </c>
    </row>
    <row r="69" spans="1:6">
      <c r="A69" s="17">
        <v>66</v>
      </c>
      <c r="B69" s="5" t="s">
        <v>252</v>
      </c>
      <c r="C69" s="3" t="s">
        <v>139</v>
      </c>
      <c r="D69" s="3" t="s">
        <v>140</v>
      </c>
      <c r="E69" s="4" t="s">
        <v>13</v>
      </c>
      <c r="F69" s="18" t="s">
        <v>7</v>
      </c>
    </row>
    <row r="70" spans="1:6">
      <c r="A70" s="17">
        <v>67</v>
      </c>
      <c r="B70" s="5" t="s">
        <v>253</v>
      </c>
      <c r="C70" s="3" t="s">
        <v>141</v>
      </c>
      <c r="D70" s="3" t="s">
        <v>142</v>
      </c>
      <c r="E70" s="4" t="s">
        <v>13</v>
      </c>
      <c r="F70" s="18" t="s">
        <v>18</v>
      </c>
    </row>
    <row r="71" spans="1:6">
      <c r="A71" s="17">
        <v>68</v>
      </c>
      <c r="B71" s="5" t="s">
        <v>254</v>
      </c>
      <c r="C71" s="3" t="s">
        <v>143</v>
      </c>
      <c r="D71" s="3" t="s">
        <v>72</v>
      </c>
      <c r="E71" s="4" t="s">
        <v>10</v>
      </c>
      <c r="F71" s="18" t="s">
        <v>7</v>
      </c>
    </row>
    <row r="72" spans="1:6">
      <c r="A72" s="17">
        <v>69</v>
      </c>
      <c r="B72" s="5" t="s">
        <v>255</v>
      </c>
      <c r="C72" s="3" t="s">
        <v>144</v>
      </c>
      <c r="D72" s="3" t="s">
        <v>145</v>
      </c>
      <c r="E72" s="4" t="s">
        <v>13</v>
      </c>
      <c r="F72" s="18" t="s">
        <v>7</v>
      </c>
    </row>
    <row r="73" spans="1:6">
      <c r="A73" s="17">
        <v>70</v>
      </c>
      <c r="B73" s="5" t="s">
        <v>256</v>
      </c>
      <c r="C73" s="3" t="s">
        <v>146</v>
      </c>
      <c r="D73" s="3" t="s">
        <v>147</v>
      </c>
      <c r="E73" s="4" t="s">
        <v>10</v>
      </c>
      <c r="F73" s="18" t="s">
        <v>18</v>
      </c>
    </row>
    <row r="74" spans="1:6">
      <c r="A74" s="17">
        <v>71</v>
      </c>
      <c r="B74" s="5" t="s">
        <v>30</v>
      </c>
      <c r="C74" s="3" t="s">
        <v>148</v>
      </c>
      <c r="D74" s="3" t="s">
        <v>149</v>
      </c>
      <c r="E74" s="4" t="s">
        <v>13</v>
      </c>
      <c r="F74" s="18" t="s">
        <v>6</v>
      </c>
    </row>
    <row r="75" spans="1:6">
      <c r="A75" s="17">
        <v>72</v>
      </c>
      <c r="B75" s="5" t="s">
        <v>257</v>
      </c>
      <c r="C75" s="3" t="s">
        <v>150</v>
      </c>
      <c r="D75" s="3" t="s">
        <v>28</v>
      </c>
      <c r="E75" s="4" t="s">
        <v>13</v>
      </c>
      <c r="F75" s="18" t="s">
        <v>6</v>
      </c>
    </row>
    <row r="76" spans="1:6">
      <c r="A76" s="17">
        <v>73</v>
      </c>
      <c r="B76" s="5" t="s">
        <v>258</v>
      </c>
      <c r="C76" s="3" t="s">
        <v>151</v>
      </c>
      <c r="D76" s="3" t="s">
        <v>152</v>
      </c>
      <c r="E76" s="4" t="s">
        <v>10</v>
      </c>
      <c r="F76" s="18" t="s">
        <v>6</v>
      </c>
    </row>
    <row r="77" spans="1:6">
      <c r="A77" s="17">
        <v>74</v>
      </c>
      <c r="B77" s="5" t="s">
        <v>259</v>
      </c>
      <c r="C77" s="3" t="s">
        <v>153</v>
      </c>
      <c r="D77" s="3" t="s">
        <v>154</v>
      </c>
      <c r="E77" s="4" t="s">
        <v>13</v>
      </c>
      <c r="F77" s="18" t="s">
        <v>6</v>
      </c>
    </row>
    <row r="78" spans="1:6">
      <c r="A78" s="17">
        <v>75</v>
      </c>
      <c r="B78" s="5" t="s">
        <v>260</v>
      </c>
      <c r="C78" s="3" t="s">
        <v>155</v>
      </c>
      <c r="D78" s="3" t="s">
        <v>131</v>
      </c>
      <c r="E78" s="4" t="s">
        <v>13</v>
      </c>
      <c r="F78" s="18" t="s">
        <v>6</v>
      </c>
    </row>
    <row r="79" spans="1:6">
      <c r="A79" s="17">
        <v>76</v>
      </c>
      <c r="B79" s="5" t="s">
        <v>261</v>
      </c>
      <c r="C79" s="3" t="s">
        <v>156</v>
      </c>
      <c r="D79" s="3" t="s">
        <v>157</v>
      </c>
      <c r="E79" s="4" t="s">
        <v>13</v>
      </c>
      <c r="F79" s="18" t="s">
        <v>7</v>
      </c>
    </row>
    <row r="80" spans="1:6">
      <c r="A80" s="17">
        <v>77</v>
      </c>
      <c r="B80" s="5" t="s">
        <v>262</v>
      </c>
      <c r="C80" s="3" t="s">
        <v>158</v>
      </c>
      <c r="D80" s="3" t="s">
        <v>159</v>
      </c>
      <c r="E80" s="4" t="s">
        <v>13</v>
      </c>
      <c r="F80" s="18" t="s">
        <v>7</v>
      </c>
    </row>
    <row r="81" spans="1:6">
      <c r="A81" s="17">
        <v>78</v>
      </c>
      <c r="B81" s="5" t="s">
        <v>263</v>
      </c>
      <c r="C81" s="3" t="s">
        <v>160</v>
      </c>
      <c r="D81" s="3" t="s">
        <v>161</v>
      </c>
      <c r="E81" s="4" t="s">
        <v>13</v>
      </c>
      <c r="F81" s="18" t="s">
        <v>18</v>
      </c>
    </row>
    <row r="82" spans="1:6">
      <c r="A82" s="17">
        <v>79</v>
      </c>
      <c r="B82" s="5" t="s">
        <v>264</v>
      </c>
      <c r="C82" s="3" t="s">
        <v>162</v>
      </c>
      <c r="D82" s="3" t="s">
        <v>163</v>
      </c>
      <c r="E82" s="4" t="s">
        <v>13</v>
      </c>
      <c r="F82" s="18" t="s">
        <v>7</v>
      </c>
    </row>
    <row r="83" spans="1:6">
      <c r="A83" s="17">
        <v>80</v>
      </c>
      <c r="B83" s="5" t="s">
        <v>265</v>
      </c>
      <c r="C83" s="3" t="s">
        <v>164</v>
      </c>
      <c r="D83" s="3" t="s">
        <v>165</v>
      </c>
      <c r="E83" s="4" t="s">
        <v>13</v>
      </c>
      <c r="F83" s="18" t="s">
        <v>7</v>
      </c>
    </row>
    <row r="84" spans="1:6">
      <c r="A84" s="17">
        <v>81</v>
      </c>
      <c r="B84" s="5" t="s">
        <v>266</v>
      </c>
      <c r="C84" s="3" t="s">
        <v>166</v>
      </c>
      <c r="D84" s="3" t="s">
        <v>167</v>
      </c>
      <c r="E84" s="4" t="s">
        <v>13</v>
      </c>
      <c r="F84" s="18" t="s">
        <v>18</v>
      </c>
    </row>
    <row r="85" spans="1:6">
      <c r="A85" s="17">
        <v>82</v>
      </c>
      <c r="B85" s="5" t="s">
        <v>267</v>
      </c>
      <c r="C85" s="3" t="s">
        <v>168</v>
      </c>
      <c r="D85" s="3" t="s">
        <v>169</v>
      </c>
      <c r="E85" s="4" t="s">
        <v>13</v>
      </c>
      <c r="F85" s="18" t="s">
        <v>7</v>
      </c>
    </row>
    <row r="86" spans="1:6">
      <c r="A86" s="17">
        <v>83</v>
      </c>
      <c r="B86" s="5" t="s">
        <v>268</v>
      </c>
      <c r="C86" s="3" t="s">
        <v>170</v>
      </c>
      <c r="D86" s="3" t="s">
        <v>171</v>
      </c>
      <c r="E86" s="4" t="s">
        <v>13</v>
      </c>
      <c r="F86" s="18" t="s">
        <v>7</v>
      </c>
    </row>
    <row r="87" spans="1:6">
      <c r="A87" s="17">
        <v>84</v>
      </c>
      <c r="B87" s="5" t="s">
        <v>269</v>
      </c>
      <c r="C87" s="3" t="s">
        <v>172</v>
      </c>
      <c r="D87" s="3" t="s">
        <v>173</v>
      </c>
      <c r="E87" s="4" t="s">
        <v>13</v>
      </c>
      <c r="F87" s="18" t="s">
        <v>7</v>
      </c>
    </row>
    <row r="88" spans="1:6">
      <c r="A88" s="17">
        <v>85</v>
      </c>
      <c r="B88" s="5" t="s">
        <v>270</v>
      </c>
      <c r="C88" s="3" t="s">
        <v>174</v>
      </c>
      <c r="D88" s="3" t="s">
        <v>175</v>
      </c>
      <c r="E88" s="4" t="s">
        <v>10</v>
      </c>
      <c r="F88" s="18" t="s">
        <v>7</v>
      </c>
    </row>
    <row r="89" spans="1:6">
      <c r="A89" s="17">
        <v>86</v>
      </c>
      <c r="B89" s="5" t="s">
        <v>271</v>
      </c>
      <c r="C89" s="3" t="s">
        <v>176</v>
      </c>
      <c r="D89" s="3" t="s">
        <v>177</v>
      </c>
      <c r="E89" s="4" t="s">
        <v>13</v>
      </c>
      <c r="F89" s="18" t="s">
        <v>18</v>
      </c>
    </row>
    <row r="90" spans="1:6">
      <c r="A90" s="17">
        <v>87</v>
      </c>
      <c r="B90" s="5" t="s">
        <v>272</v>
      </c>
      <c r="C90" s="3" t="s">
        <v>95</v>
      </c>
      <c r="D90" s="3" t="s">
        <v>178</v>
      </c>
      <c r="E90" s="4" t="s">
        <v>13</v>
      </c>
      <c r="F90" s="18" t="s">
        <v>7</v>
      </c>
    </row>
    <row r="91" spans="1:6">
      <c r="A91" s="17">
        <v>88</v>
      </c>
      <c r="B91" s="5" t="s">
        <v>273</v>
      </c>
      <c r="C91" s="3" t="s">
        <v>179</v>
      </c>
      <c r="D91" s="3" t="s">
        <v>180</v>
      </c>
      <c r="E91" s="4" t="s">
        <v>13</v>
      </c>
      <c r="F91" s="18" t="s">
        <v>18</v>
      </c>
    </row>
    <row r="92" spans="1:6">
      <c r="A92" s="17">
        <v>89</v>
      </c>
      <c r="B92" s="5" t="s">
        <v>274</v>
      </c>
      <c r="C92" s="3" t="s">
        <v>181</v>
      </c>
      <c r="D92" s="3" t="s">
        <v>182</v>
      </c>
      <c r="E92" s="4" t="s">
        <v>13</v>
      </c>
      <c r="F92" s="18" t="s">
        <v>7</v>
      </c>
    </row>
    <row r="93" spans="1:6">
      <c r="A93" s="17">
        <v>90</v>
      </c>
      <c r="B93" s="5" t="s">
        <v>275</v>
      </c>
      <c r="C93" s="3" t="s">
        <v>183</v>
      </c>
      <c r="D93" s="3" t="s">
        <v>184</v>
      </c>
      <c r="E93" s="4" t="s">
        <v>13</v>
      </c>
      <c r="F93" s="18" t="s">
        <v>18</v>
      </c>
    </row>
    <row r="94" spans="1:6">
      <c r="A94" s="17">
        <v>91</v>
      </c>
      <c r="B94" s="5" t="s">
        <v>276</v>
      </c>
      <c r="C94" s="3" t="s">
        <v>185</v>
      </c>
      <c r="D94" s="3" t="s">
        <v>186</v>
      </c>
      <c r="E94" s="4" t="s">
        <v>10</v>
      </c>
      <c r="F94" s="18" t="s">
        <v>7</v>
      </c>
    </row>
    <row r="95" spans="1:6" ht="15.75" thickBot="1">
      <c r="A95" s="19">
        <v>92</v>
      </c>
      <c r="B95" s="20" t="s">
        <v>277</v>
      </c>
      <c r="C95" s="21" t="s">
        <v>187</v>
      </c>
      <c r="D95" s="21" t="s">
        <v>188</v>
      </c>
      <c r="E95" s="22" t="s">
        <v>10</v>
      </c>
      <c r="F95" s="23" t="s">
        <v>7</v>
      </c>
    </row>
    <row r="100" spans="1:6" ht="15.75" thickBot="1"/>
    <row r="101" spans="1:6" ht="28.5">
      <c r="A101" s="7" t="s">
        <v>278</v>
      </c>
      <c r="B101" s="8"/>
      <c r="C101" s="8"/>
      <c r="D101" s="8"/>
      <c r="E101" s="8"/>
      <c r="F101" s="9"/>
    </row>
    <row r="102" spans="1:6" ht="31.5">
      <c r="A102" s="10" t="s">
        <v>545</v>
      </c>
      <c r="B102" s="6"/>
      <c r="C102" s="6"/>
      <c r="D102" s="6"/>
      <c r="E102" s="6"/>
      <c r="F102" s="11"/>
    </row>
    <row r="103" spans="1:6">
      <c r="A103" s="27" t="s">
        <v>0</v>
      </c>
      <c r="B103" s="28" t="s">
        <v>1</v>
      </c>
      <c r="C103" s="27" t="s">
        <v>2</v>
      </c>
      <c r="D103" s="27" t="s">
        <v>3</v>
      </c>
      <c r="E103" s="27" t="s">
        <v>4</v>
      </c>
      <c r="F103" s="27" t="s">
        <v>5</v>
      </c>
    </row>
    <row r="104" spans="1:6">
      <c r="A104" s="29">
        <v>1</v>
      </c>
      <c r="B104" s="30" t="s">
        <v>279</v>
      </c>
      <c r="C104" s="31" t="s">
        <v>95</v>
      </c>
      <c r="D104" s="31" t="s">
        <v>280</v>
      </c>
      <c r="E104" s="29" t="s">
        <v>10</v>
      </c>
      <c r="F104" s="29" t="s">
        <v>6</v>
      </c>
    </row>
    <row r="105" spans="1:6">
      <c r="A105" s="29">
        <v>2</v>
      </c>
      <c r="B105" s="30" t="s">
        <v>281</v>
      </c>
      <c r="C105" s="31" t="s">
        <v>282</v>
      </c>
      <c r="D105" s="31" t="s">
        <v>283</v>
      </c>
      <c r="E105" s="29" t="s">
        <v>13</v>
      </c>
      <c r="F105" s="29" t="s">
        <v>18</v>
      </c>
    </row>
    <row r="106" spans="1:6">
      <c r="A106" s="29">
        <v>3</v>
      </c>
      <c r="B106" s="30" t="s">
        <v>284</v>
      </c>
      <c r="C106" s="31" t="s">
        <v>285</v>
      </c>
      <c r="D106" s="31" t="s">
        <v>286</v>
      </c>
      <c r="E106" s="29" t="s">
        <v>13</v>
      </c>
      <c r="F106" s="29" t="s">
        <v>6</v>
      </c>
    </row>
    <row r="107" spans="1:6">
      <c r="A107" s="29">
        <v>4</v>
      </c>
      <c r="B107" s="30" t="s">
        <v>287</v>
      </c>
      <c r="C107" s="31" t="s">
        <v>288</v>
      </c>
      <c r="D107" s="31" t="s">
        <v>289</v>
      </c>
      <c r="E107" s="29" t="s">
        <v>13</v>
      </c>
      <c r="F107" s="29" t="s">
        <v>7</v>
      </c>
    </row>
    <row r="108" spans="1:6">
      <c r="A108" s="29">
        <v>5</v>
      </c>
      <c r="B108" s="30" t="s">
        <v>290</v>
      </c>
      <c r="C108" s="31" t="s">
        <v>291</v>
      </c>
      <c r="D108" s="31" t="s">
        <v>292</v>
      </c>
      <c r="E108" s="29" t="s">
        <v>13</v>
      </c>
      <c r="F108" s="29" t="s">
        <v>18</v>
      </c>
    </row>
    <row r="109" spans="1:6">
      <c r="A109" s="29">
        <v>6</v>
      </c>
      <c r="B109" s="30" t="s">
        <v>293</v>
      </c>
      <c r="C109" s="31" t="s">
        <v>294</v>
      </c>
      <c r="D109" s="31" t="s">
        <v>295</v>
      </c>
      <c r="E109" s="29" t="s">
        <v>13</v>
      </c>
      <c r="F109" s="29" t="s">
        <v>18</v>
      </c>
    </row>
    <row r="110" spans="1:6">
      <c r="A110" s="29">
        <v>7</v>
      </c>
      <c r="B110" s="30" t="s">
        <v>296</v>
      </c>
      <c r="C110" s="31" t="s">
        <v>297</v>
      </c>
      <c r="D110" s="31" t="s">
        <v>298</v>
      </c>
      <c r="E110" s="29" t="s">
        <v>13</v>
      </c>
      <c r="F110" s="29" t="s">
        <v>18</v>
      </c>
    </row>
    <row r="111" spans="1:6">
      <c r="A111" s="29">
        <v>8</v>
      </c>
      <c r="B111" s="30" t="s">
        <v>299</v>
      </c>
      <c r="C111" s="31" t="s">
        <v>300</v>
      </c>
      <c r="D111" s="31" t="s">
        <v>188</v>
      </c>
      <c r="E111" s="29" t="s">
        <v>13</v>
      </c>
      <c r="F111" s="29" t="s">
        <v>6</v>
      </c>
    </row>
    <row r="112" spans="1:6">
      <c r="A112" s="29">
        <v>9</v>
      </c>
      <c r="B112" s="30" t="s">
        <v>301</v>
      </c>
      <c r="C112" s="31" t="s">
        <v>302</v>
      </c>
      <c r="D112" s="31" t="s">
        <v>303</v>
      </c>
      <c r="E112" s="29" t="s">
        <v>13</v>
      </c>
      <c r="F112" s="29" t="s">
        <v>7</v>
      </c>
    </row>
    <row r="113" spans="1:6">
      <c r="A113" s="29">
        <v>10</v>
      </c>
      <c r="B113" s="30" t="s">
        <v>304</v>
      </c>
      <c r="C113" s="31" t="s">
        <v>162</v>
      </c>
      <c r="D113" s="31" t="s">
        <v>305</v>
      </c>
      <c r="E113" s="29" t="s">
        <v>13</v>
      </c>
      <c r="F113" s="29" t="s">
        <v>7</v>
      </c>
    </row>
    <row r="114" spans="1:6">
      <c r="A114" s="29">
        <v>11</v>
      </c>
      <c r="B114" s="30" t="s">
        <v>306</v>
      </c>
      <c r="C114" s="31" t="s">
        <v>307</v>
      </c>
      <c r="D114" s="31" t="s">
        <v>308</v>
      </c>
      <c r="E114" s="29" t="s">
        <v>13</v>
      </c>
      <c r="F114" s="29" t="s">
        <v>7</v>
      </c>
    </row>
    <row r="115" spans="1:6">
      <c r="A115" s="29">
        <v>12</v>
      </c>
      <c r="B115" s="30" t="s">
        <v>309</v>
      </c>
      <c r="C115" s="31" t="s">
        <v>310</v>
      </c>
      <c r="D115" s="31" t="s">
        <v>311</v>
      </c>
      <c r="E115" s="29" t="s">
        <v>13</v>
      </c>
      <c r="F115" s="29" t="s">
        <v>7</v>
      </c>
    </row>
    <row r="116" spans="1:6">
      <c r="A116" s="29">
        <v>13</v>
      </c>
      <c r="B116" s="30" t="s">
        <v>312</v>
      </c>
      <c r="C116" s="31" t="s">
        <v>313</v>
      </c>
      <c r="D116" s="31" t="s">
        <v>314</v>
      </c>
      <c r="E116" s="29" t="s">
        <v>13</v>
      </c>
      <c r="F116" s="29" t="s">
        <v>18</v>
      </c>
    </row>
    <row r="117" spans="1:6">
      <c r="A117" s="29">
        <v>14</v>
      </c>
      <c r="B117" s="30" t="s">
        <v>315</v>
      </c>
      <c r="C117" s="31" t="s">
        <v>316</v>
      </c>
      <c r="D117" s="31" t="s">
        <v>317</v>
      </c>
      <c r="E117" s="29" t="s">
        <v>13</v>
      </c>
      <c r="F117" s="29" t="s">
        <v>7</v>
      </c>
    </row>
    <row r="118" spans="1:6">
      <c r="A118" s="29">
        <v>15</v>
      </c>
      <c r="B118" s="30" t="s">
        <v>318</v>
      </c>
      <c r="C118" s="31" t="s">
        <v>319</v>
      </c>
      <c r="D118" s="31" t="s">
        <v>320</v>
      </c>
      <c r="E118" s="29" t="s">
        <v>10</v>
      </c>
      <c r="F118" s="29" t="s">
        <v>7</v>
      </c>
    </row>
    <row r="119" spans="1:6">
      <c r="A119" s="29">
        <v>16</v>
      </c>
      <c r="B119" s="30" t="s">
        <v>321</v>
      </c>
      <c r="C119" s="31" t="s">
        <v>322</v>
      </c>
      <c r="D119" s="31" t="s">
        <v>323</v>
      </c>
      <c r="E119" s="29" t="s">
        <v>10</v>
      </c>
      <c r="F119" s="29" t="s">
        <v>7</v>
      </c>
    </row>
    <row r="120" spans="1:6">
      <c r="A120" s="29">
        <v>17</v>
      </c>
      <c r="B120" s="30" t="s">
        <v>324</v>
      </c>
      <c r="C120" s="31" t="s">
        <v>325</v>
      </c>
      <c r="D120" s="31" t="s">
        <v>326</v>
      </c>
      <c r="E120" s="29" t="s">
        <v>13</v>
      </c>
      <c r="F120" s="29" t="s">
        <v>7</v>
      </c>
    </row>
    <row r="121" spans="1:6">
      <c r="A121" s="29">
        <v>18</v>
      </c>
      <c r="B121" s="30" t="s">
        <v>327</v>
      </c>
      <c r="C121" s="31" t="s">
        <v>328</v>
      </c>
      <c r="D121" s="31" t="s">
        <v>329</v>
      </c>
      <c r="E121" s="29" t="s">
        <v>10</v>
      </c>
      <c r="F121" s="29" t="s">
        <v>18</v>
      </c>
    </row>
    <row r="122" spans="1:6">
      <c r="A122" s="29">
        <v>19</v>
      </c>
      <c r="B122" s="30" t="s">
        <v>330</v>
      </c>
      <c r="C122" s="31" t="s">
        <v>331</v>
      </c>
      <c r="D122" s="31" t="s">
        <v>12</v>
      </c>
      <c r="E122" s="29" t="s">
        <v>13</v>
      </c>
      <c r="F122" s="29" t="s">
        <v>6</v>
      </c>
    </row>
    <row r="123" spans="1:6">
      <c r="A123" s="29">
        <v>20</v>
      </c>
      <c r="B123" s="30" t="s">
        <v>332</v>
      </c>
      <c r="C123" s="31" t="s">
        <v>333</v>
      </c>
      <c r="D123" s="31" t="s">
        <v>175</v>
      </c>
      <c r="E123" s="29" t="s">
        <v>13</v>
      </c>
      <c r="F123" s="29" t="s">
        <v>7</v>
      </c>
    </row>
    <row r="124" spans="1:6">
      <c r="A124" s="29">
        <v>21</v>
      </c>
      <c r="B124" s="30" t="s">
        <v>334</v>
      </c>
      <c r="C124" s="31" t="s">
        <v>335</v>
      </c>
      <c r="D124" s="31" t="s">
        <v>336</v>
      </c>
      <c r="E124" s="29" t="s">
        <v>10</v>
      </c>
      <c r="F124" s="29" t="s">
        <v>7</v>
      </c>
    </row>
    <row r="125" spans="1:6">
      <c r="A125" s="29">
        <v>22</v>
      </c>
      <c r="B125" s="30" t="s">
        <v>337</v>
      </c>
      <c r="C125" s="31" t="s">
        <v>338</v>
      </c>
      <c r="D125" s="31" t="s">
        <v>339</v>
      </c>
      <c r="E125" s="29" t="s">
        <v>13</v>
      </c>
      <c r="F125" s="29" t="s">
        <v>18</v>
      </c>
    </row>
    <row r="126" spans="1:6">
      <c r="A126" s="29">
        <v>23</v>
      </c>
      <c r="B126" s="30" t="s">
        <v>340</v>
      </c>
      <c r="C126" s="31" t="s">
        <v>341</v>
      </c>
      <c r="D126" s="31" t="s">
        <v>342</v>
      </c>
      <c r="E126" s="29" t="s">
        <v>13</v>
      </c>
      <c r="F126" s="29" t="s">
        <v>18</v>
      </c>
    </row>
    <row r="127" spans="1:6">
      <c r="A127" s="29">
        <v>24</v>
      </c>
      <c r="B127" s="30" t="s">
        <v>343</v>
      </c>
      <c r="C127" s="32" t="s">
        <v>344</v>
      </c>
      <c r="D127" s="31" t="s">
        <v>345</v>
      </c>
      <c r="E127" s="29" t="s">
        <v>10</v>
      </c>
      <c r="F127" s="29" t="s">
        <v>18</v>
      </c>
    </row>
    <row r="128" spans="1:6">
      <c r="A128" s="29">
        <v>25</v>
      </c>
      <c r="B128" s="30" t="s">
        <v>346</v>
      </c>
      <c r="C128" s="31" t="s">
        <v>347</v>
      </c>
      <c r="D128" s="31" t="s">
        <v>348</v>
      </c>
      <c r="E128" s="29" t="s">
        <v>10</v>
      </c>
      <c r="F128" s="29" t="s">
        <v>18</v>
      </c>
    </row>
    <row r="129" spans="1:6">
      <c r="A129" s="29">
        <v>26</v>
      </c>
      <c r="B129" s="30" t="s">
        <v>266</v>
      </c>
      <c r="C129" s="31" t="s">
        <v>349</v>
      </c>
      <c r="D129" s="31" t="s">
        <v>350</v>
      </c>
      <c r="E129" s="29" t="s">
        <v>13</v>
      </c>
      <c r="F129" s="29" t="s">
        <v>18</v>
      </c>
    </row>
    <row r="130" spans="1:6">
      <c r="A130" s="29">
        <v>27</v>
      </c>
      <c r="B130" s="30" t="s">
        <v>351</v>
      </c>
      <c r="C130" s="31" t="s">
        <v>352</v>
      </c>
      <c r="D130" s="31" t="s">
        <v>353</v>
      </c>
      <c r="E130" s="29" t="s">
        <v>10</v>
      </c>
      <c r="F130" s="29" t="s">
        <v>7</v>
      </c>
    </row>
    <row r="131" spans="1:6">
      <c r="A131" s="29">
        <v>28</v>
      </c>
      <c r="B131" s="30" t="s">
        <v>354</v>
      </c>
      <c r="C131" s="31" t="s">
        <v>355</v>
      </c>
      <c r="D131" s="31" t="s">
        <v>356</v>
      </c>
      <c r="E131" s="29" t="s">
        <v>10</v>
      </c>
      <c r="F131" s="29" t="s">
        <v>7</v>
      </c>
    </row>
    <row r="132" spans="1:6">
      <c r="A132" s="29">
        <v>29</v>
      </c>
      <c r="B132" s="30" t="s">
        <v>357</v>
      </c>
      <c r="C132" s="31" t="s">
        <v>358</v>
      </c>
      <c r="D132" s="31" t="s">
        <v>359</v>
      </c>
      <c r="E132" s="29" t="s">
        <v>13</v>
      </c>
      <c r="F132" s="29" t="s">
        <v>18</v>
      </c>
    </row>
    <row r="133" spans="1:6">
      <c r="A133" s="29">
        <v>30</v>
      </c>
      <c r="B133" s="30" t="s">
        <v>360</v>
      </c>
      <c r="C133" s="31" t="s">
        <v>361</v>
      </c>
      <c r="D133" s="31" t="s">
        <v>362</v>
      </c>
      <c r="E133" s="29" t="s">
        <v>13</v>
      </c>
      <c r="F133" s="29" t="s">
        <v>6</v>
      </c>
    </row>
    <row r="134" spans="1:6">
      <c r="A134" s="29">
        <v>31</v>
      </c>
      <c r="B134" s="30" t="s">
        <v>363</v>
      </c>
      <c r="C134" s="31" t="s">
        <v>364</v>
      </c>
      <c r="D134" s="31" t="s">
        <v>365</v>
      </c>
      <c r="E134" s="29" t="s">
        <v>13</v>
      </c>
      <c r="F134" s="29" t="s">
        <v>7</v>
      </c>
    </row>
    <row r="135" spans="1:6">
      <c r="A135" s="29">
        <v>32</v>
      </c>
      <c r="B135" s="30" t="s">
        <v>221</v>
      </c>
      <c r="C135" s="31" t="s">
        <v>366</v>
      </c>
      <c r="D135" s="31" t="s">
        <v>367</v>
      </c>
      <c r="E135" s="29" t="s">
        <v>13</v>
      </c>
      <c r="F135" s="29" t="s">
        <v>7</v>
      </c>
    </row>
    <row r="136" spans="1:6">
      <c r="A136" s="29">
        <v>33</v>
      </c>
      <c r="B136" s="30" t="s">
        <v>368</v>
      </c>
      <c r="C136" s="31" t="s">
        <v>369</v>
      </c>
      <c r="D136" s="31" t="s">
        <v>370</v>
      </c>
      <c r="E136" s="29" t="s">
        <v>10</v>
      </c>
      <c r="F136" s="29" t="s">
        <v>7</v>
      </c>
    </row>
    <row r="137" spans="1:6">
      <c r="A137" s="29">
        <v>34</v>
      </c>
      <c r="B137" s="30" t="s">
        <v>371</v>
      </c>
      <c r="C137" s="31" t="s">
        <v>372</v>
      </c>
      <c r="D137" s="31" t="s">
        <v>373</v>
      </c>
      <c r="E137" s="29" t="s">
        <v>13</v>
      </c>
      <c r="F137" s="29" t="s">
        <v>18</v>
      </c>
    </row>
    <row r="138" spans="1:6">
      <c r="A138" s="29">
        <v>35</v>
      </c>
      <c r="B138" s="30" t="s">
        <v>374</v>
      </c>
      <c r="C138" s="31" t="s">
        <v>369</v>
      </c>
      <c r="D138" s="31" t="s">
        <v>370</v>
      </c>
      <c r="E138" s="29" t="s">
        <v>10</v>
      </c>
      <c r="F138" s="29" t="s">
        <v>7</v>
      </c>
    </row>
    <row r="139" spans="1:6">
      <c r="A139" s="29">
        <v>36</v>
      </c>
      <c r="B139" s="30" t="s">
        <v>375</v>
      </c>
      <c r="C139" s="31" t="s">
        <v>376</v>
      </c>
      <c r="D139" s="31" t="s">
        <v>377</v>
      </c>
      <c r="E139" s="29" t="s">
        <v>10</v>
      </c>
      <c r="F139" s="29" t="s">
        <v>7</v>
      </c>
    </row>
    <row r="140" spans="1:6">
      <c r="A140" s="29">
        <v>37</v>
      </c>
      <c r="B140" s="30" t="s">
        <v>378</v>
      </c>
      <c r="C140" s="31" t="s">
        <v>379</v>
      </c>
      <c r="D140" s="31" t="s">
        <v>380</v>
      </c>
      <c r="E140" s="29" t="s">
        <v>10</v>
      </c>
      <c r="F140" s="29" t="s">
        <v>18</v>
      </c>
    </row>
    <row r="141" spans="1:6">
      <c r="A141" s="29">
        <v>38</v>
      </c>
      <c r="B141" s="30" t="s">
        <v>381</v>
      </c>
      <c r="C141" s="31" t="s">
        <v>382</v>
      </c>
      <c r="D141" s="31" t="s">
        <v>383</v>
      </c>
      <c r="E141" s="29" t="s">
        <v>10</v>
      </c>
      <c r="F141" s="29" t="s">
        <v>7</v>
      </c>
    </row>
    <row r="142" spans="1:6">
      <c r="A142" s="29">
        <v>39</v>
      </c>
      <c r="B142" s="30" t="s">
        <v>301</v>
      </c>
      <c r="C142" s="31" t="s">
        <v>384</v>
      </c>
      <c r="D142" s="31" t="s">
        <v>385</v>
      </c>
      <c r="E142" s="29" t="s">
        <v>10</v>
      </c>
      <c r="F142" s="29" t="s">
        <v>6</v>
      </c>
    </row>
    <row r="143" spans="1:6">
      <c r="A143" s="29">
        <v>40</v>
      </c>
      <c r="B143" s="30" t="s">
        <v>386</v>
      </c>
      <c r="C143" s="31" t="s">
        <v>387</v>
      </c>
      <c r="D143" s="31" t="s">
        <v>388</v>
      </c>
      <c r="E143" s="29" t="s">
        <v>13</v>
      </c>
      <c r="F143" s="29" t="s">
        <v>18</v>
      </c>
    </row>
    <row r="144" spans="1:6">
      <c r="A144" s="29">
        <v>41</v>
      </c>
      <c r="B144" s="30" t="s">
        <v>389</v>
      </c>
      <c r="C144" s="31" t="s">
        <v>390</v>
      </c>
      <c r="D144" s="31" t="s">
        <v>391</v>
      </c>
      <c r="E144" s="29" t="s">
        <v>13</v>
      </c>
      <c r="F144" s="29" t="s">
        <v>6</v>
      </c>
    </row>
    <row r="145" spans="1:6">
      <c r="A145" s="29">
        <v>42</v>
      </c>
      <c r="B145" s="30" t="s">
        <v>392</v>
      </c>
      <c r="C145" s="31" t="s">
        <v>393</v>
      </c>
      <c r="D145" s="31" t="s">
        <v>394</v>
      </c>
      <c r="E145" s="29" t="s">
        <v>13</v>
      </c>
      <c r="F145" s="29" t="s">
        <v>7</v>
      </c>
    </row>
    <row r="146" spans="1:6">
      <c r="A146" s="29">
        <v>43</v>
      </c>
      <c r="B146" s="30" t="s">
        <v>395</v>
      </c>
      <c r="C146" s="31" t="s">
        <v>396</v>
      </c>
      <c r="D146" s="31" t="s">
        <v>397</v>
      </c>
      <c r="E146" s="29" t="s">
        <v>13</v>
      </c>
      <c r="F146" s="29" t="s">
        <v>7</v>
      </c>
    </row>
    <row r="147" spans="1:6">
      <c r="A147" s="29">
        <v>44</v>
      </c>
      <c r="B147" s="30" t="s">
        <v>398</v>
      </c>
      <c r="C147" s="31" t="s">
        <v>399</v>
      </c>
      <c r="D147" s="31" t="s">
        <v>163</v>
      </c>
      <c r="E147" s="29" t="s">
        <v>13</v>
      </c>
      <c r="F147" s="29" t="s">
        <v>7</v>
      </c>
    </row>
    <row r="148" spans="1:6">
      <c r="A148" s="29">
        <v>45</v>
      </c>
      <c r="B148" s="30" t="s">
        <v>268</v>
      </c>
      <c r="C148" s="31" t="s">
        <v>400</v>
      </c>
      <c r="D148" s="31" t="s">
        <v>401</v>
      </c>
      <c r="E148" s="29" t="s">
        <v>13</v>
      </c>
      <c r="F148" s="29" t="s">
        <v>7</v>
      </c>
    </row>
    <row r="149" spans="1:6">
      <c r="A149" s="29">
        <v>46</v>
      </c>
      <c r="B149" s="30" t="s">
        <v>402</v>
      </c>
      <c r="C149" s="31" t="s">
        <v>403</v>
      </c>
      <c r="D149" s="31" t="s">
        <v>404</v>
      </c>
      <c r="E149" s="29" t="s">
        <v>13</v>
      </c>
      <c r="F149" s="29" t="s">
        <v>7</v>
      </c>
    </row>
    <row r="150" spans="1:6">
      <c r="A150" s="29">
        <v>47</v>
      </c>
      <c r="B150" s="30" t="s">
        <v>405</v>
      </c>
      <c r="C150" s="33" t="s">
        <v>406</v>
      </c>
      <c r="D150" s="31" t="s">
        <v>407</v>
      </c>
      <c r="E150" s="29" t="s">
        <v>13</v>
      </c>
      <c r="F150" s="29" t="s">
        <v>7</v>
      </c>
    </row>
    <row r="151" spans="1:6">
      <c r="A151" s="29">
        <v>48</v>
      </c>
      <c r="B151" s="30" t="s">
        <v>408</v>
      </c>
      <c r="C151" s="31" t="s">
        <v>409</v>
      </c>
      <c r="D151" s="31" t="s">
        <v>410</v>
      </c>
      <c r="E151" s="29" t="s">
        <v>13</v>
      </c>
      <c r="F151" s="29" t="s">
        <v>18</v>
      </c>
    </row>
    <row r="152" spans="1:6">
      <c r="A152" s="29">
        <v>49</v>
      </c>
      <c r="B152" s="30" t="s">
        <v>411</v>
      </c>
      <c r="C152" s="31" t="s">
        <v>412</v>
      </c>
      <c r="D152" s="31" t="s">
        <v>413</v>
      </c>
      <c r="E152" s="29" t="s">
        <v>13</v>
      </c>
      <c r="F152" s="29" t="s">
        <v>6</v>
      </c>
    </row>
    <row r="153" spans="1:6">
      <c r="A153" s="29">
        <v>50</v>
      </c>
      <c r="B153" s="30" t="s">
        <v>414</v>
      </c>
      <c r="C153" s="31" t="s">
        <v>415</v>
      </c>
      <c r="D153" s="31" t="s">
        <v>416</v>
      </c>
      <c r="E153" s="29" t="s">
        <v>13</v>
      </c>
      <c r="F153" s="29" t="s">
        <v>7</v>
      </c>
    </row>
    <row r="154" spans="1:6">
      <c r="A154" s="29">
        <v>51</v>
      </c>
      <c r="B154" s="30" t="s">
        <v>417</v>
      </c>
      <c r="C154" s="31" t="s">
        <v>418</v>
      </c>
      <c r="D154" s="31" t="s">
        <v>419</v>
      </c>
      <c r="E154" s="29" t="s">
        <v>13</v>
      </c>
      <c r="F154" s="29" t="s">
        <v>7</v>
      </c>
    </row>
    <row r="155" spans="1:6">
      <c r="A155" s="29">
        <v>52</v>
      </c>
      <c r="B155" s="30" t="s">
        <v>420</v>
      </c>
      <c r="C155" s="31" t="s">
        <v>421</v>
      </c>
      <c r="D155" s="31" t="s">
        <v>422</v>
      </c>
      <c r="E155" s="29" t="s">
        <v>13</v>
      </c>
      <c r="F155" s="29" t="s">
        <v>18</v>
      </c>
    </row>
    <row r="156" spans="1:6">
      <c r="A156" s="29">
        <v>53</v>
      </c>
      <c r="B156" s="30" t="s">
        <v>423</v>
      </c>
      <c r="C156" s="31" t="s">
        <v>424</v>
      </c>
      <c r="D156" s="31" t="s">
        <v>425</v>
      </c>
      <c r="E156" s="29" t="s">
        <v>10</v>
      </c>
      <c r="F156" s="29" t="s">
        <v>6</v>
      </c>
    </row>
    <row r="157" spans="1:6">
      <c r="A157" s="29">
        <v>54</v>
      </c>
      <c r="B157" s="30" t="s">
        <v>426</v>
      </c>
      <c r="C157" s="31" t="s">
        <v>427</v>
      </c>
      <c r="D157" s="31" t="s">
        <v>428</v>
      </c>
      <c r="E157" s="29" t="s">
        <v>13</v>
      </c>
      <c r="F157" s="29" t="s">
        <v>7</v>
      </c>
    </row>
    <row r="158" spans="1:6">
      <c r="A158" s="29">
        <v>55</v>
      </c>
      <c r="B158" s="30" t="s">
        <v>429</v>
      </c>
      <c r="C158" s="31" t="s">
        <v>430</v>
      </c>
      <c r="D158" s="31" t="s">
        <v>431</v>
      </c>
      <c r="E158" s="29" t="s">
        <v>13</v>
      </c>
      <c r="F158" s="29" t="s">
        <v>7</v>
      </c>
    </row>
    <row r="159" spans="1:6">
      <c r="A159" s="29">
        <v>56</v>
      </c>
      <c r="B159" s="30" t="s">
        <v>432</v>
      </c>
      <c r="C159" s="31" t="s">
        <v>433</v>
      </c>
      <c r="D159" s="31" t="s">
        <v>434</v>
      </c>
      <c r="E159" s="29" t="s">
        <v>13</v>
      </c>
      <c r="F159" s="29" t="s">
        <v>7</v>
      </c>
    </row>
    <row r="160" spans="1:6">
      <c r="A160" s="29">
        <v>57</v>
      </c>
      <c r="B160" s="30" t="s">
        <v>435</v>
      </c>
      <c r="C160" s="31" t="s">
        <v>436</v>
      </c>
      <c r="D160" s="31" t="s">
        <v>437</v>
      </c>
      <c r="E160" s="29" t="s">
        <v>13</v>
      </c>
      <c r="F160" s="29" t="s">
        <v>18</v>
      </c>
    </row>
    <row r="161" spans="1:6">
      <c r="A161" s="29">
        <v>58</v>
      </c>
      <c r="B161" s="30" t="s">
        <v>438</v>
      </c>
      <c r="C161" s="31" t="s">
        <v>439</v>
      </c>
      <c r="D161" s="31" t="s">
        <v>440</v>
      </c>
      <c r="E161" s="29" t="s">
        <v>10</v>
      </c>
      <c r="F161" s="29" t="s">
        <v>6</v>
      </c>
    </row>
    <row r="162" spans="1:6">
      <c r="A162" s="29">
        <v>59</v>
      </c>
      <c r="B162" s="30" t="s">
        <v>441</v>
      </c>
      <c r="C162" s="31" t="s">
        <v>442</v>
      </c>
      <c r="D162" s="31" t="s">
        <v>443</v>
      </c>
      <c r="E162" s="29" t="s">
        <v>13</v>
      </c>
      <c r="F162" s="29" t="s">
        <v>6</v>
      </c>
    </row>
    <row r="163" spans="1:6">
      <c r="A163" s="29">
        <v>60</v>
      </c>
      <c r="B163" s="30" t="s">
        <v>444</v>
      </c>
      <c r="C163" s="31" t="s">
        <v>445</v>
      </c>
      <c r="D163" s="31" t="s">
        <v>446</v>
      </c>
      <c r="E163" s="29" t="s">
        <v>13</v>
      </c>
      <c r="F163" s="29" t="s">
        <v>18</v>
      </c>
    </row>
    <row r="164" spans="1:6">
      <c r="A164" s="29">
        <v>61</v>
      </c>
      <c r="B164" s="30" t="s">
        <v>447</v>
      </c>
      <c r="C164" s="31" t="s">
        <v>448</v>
      </c>
      <c r="D164" s="31" t="s">
        <v>449</v>
      </c>
      <c r="E164" s="29" t="s">
        <v>13</v>
      </c>
      <c r="F164" s="29" t="s">
        <v>7</v>
      </c>
    </row>
    <row r="165" spans="1:6">
      <c r="A165" s="29">
        <v>62</v>
      </c>
      <c r="B165" s="30" t="s">
        <v>450</v>
      </c>
      <c r="C165" s="31" t="s">
        <v>451</v>
      </c>
      <c r="D165" s="31" t="s">
        <v>452</v>
      </c>
      <c r="E165" s="29" t="s">
        <v>13</v>
      </c>
      <c r="F165" s="29" t="s">
        <v>18</v>
      </c>
    </row>
    <row r="166" spans="1:6">
      <c r="A166" s="29">
        <v>63</v>
      </c>
      <c r="B166" s="30" t="s">
        <v>252</v>
      </c>
      <c r="C166" s="31" t="s">
        <v>453</v>
      </c>
      <c r="D166" s="31" t="s">
        <v>454</v>
      </c>
      <c r="E166" s="29" t="s">
        <v>13</v>
      </c>
      <c r="F166" s="29" t="s">
        <v>7</v>
      </c>
    </row>
    <row r="167" spans="1:6">
      <c r="A167" s="29">
        <v>64</v>
      </c>
      <c r="B167" s="30" t="s">
        <v>455</v>
      </c>
      <c r="C167" s="31" t="s">
        <v>318</v>
      </c>
      <c r="D167" s="31" t="s">
        <v>456</v>
      </c>
      <c r="E167" s="29" t="s">
        <v>13</v>
      </c>
      <c r="F167" s="29" t="s">
        <v>7</v>
      </c>
    </row>
    <row r="168" spans="1:6">
      <c r="A168" s="29">
        <v>65</v>
      </c>
      <c r="B168" s="30" t="s">
        <v>457</v>
      </c>
      <c r="C168" s="31" t="s">
        <v>458</v>
      </c>
      <c r="D168" s="31" t="s">
        <v>459</v>
      </c>
      <c r="E168" s="29" t="s">
        <v>13</v>
      </c>
      <c r="F168" s="29" t="s">
        <v>7</v>
      </c>
    </row>
    <row r="169" spans="1:6">
      <c r="A169" s="29">
        <v>66</v>
      </c>
      <c r="B169" s="30" t="s">
        <v>460</v>
      </c>
      <c r="C169" s="31" t="s">
        <v>461</v>
      </c>
      <c r="D169" s="31" t="s">
        <v>108</v>
      </c>
      <c r="E169" s="29" t="s">
        <v>13</v>
      </c>
      <c r="F169" s="29" t="s">
        <v>7</v>
      </c>
    </row>
    <row r="170" spans="1:6">
      <c r="A170" s="29">
        <v>67</v>
      </c>
      <c r="B170" s="30" t="s">
        <v>462</v>
      </c>
      <c r="C170" s="31" t="s">
        <v>463</v>
      </c>
      <c r="D170" s="31" t="s">
        <v>464</v>
      </c>
      <c r="E170" s="29" t="s">
        <v>10</v>
      </c>
      <c r="F170" s="29" t="s">
        <v>18</v>
      </c>
    </row>
    <row r="171" spans="1:6">
      <c r="A171" s="29">
        <v>68</v>
      </c>
      <c r="B171" s="30" t="s">
        <v>465</v>
      </c>
      <c r="C171" s="31" t="s">
        <v>352</v>
      </c>
      <c r="D171" s="31" t="s">
        <v>466</v>
      </c>
      <c r="E171" s="29" t="s">
        <v>13</v>
      </c>
      <c r="F171" s="29" t="s">
        <v>7</v>
      </c>
    </row>
    <row r="172" spans="1:6">
      <c r="A172" s="29">
        <v>69</v>
      </c>
      <c r="B172" s="30" t="s">
        <v>467</v>
      </c>
      <c r="C172" s="31" t="s">
        <v>468</v>
      </c>
      <c r="D172" s="31" t="s">
        <v>469</v>
      </c>
      <c r="E172" s="29" t="s">
        <v>13</v>
      </c>
      <c r="F172" s="29" t="s">
        <v>7</v>
      </c>
    </row>
    <row r="173" spans="1:6">
      <c r="A173" s="29">
        <v>70</v>
      </c>
      <c r="B173" s="34" t="s">
        <v>470</v>
      </c>
      <c r="C173" s="35" t="s">
        <v>471</v>
      </c>
      <c r="D173" s="35" t="s">
        <v>472</v>
      </c>
      <c r="E173" s="36" t="s">
        <v>13</v>
      </c>
      <c r="F173" s="37" t="s">
        <v>7</v>
      </c>
    </row>
    <row r="174" spans="1:6">
      <c r="A174" s="29">
        <v>71</v>
      </c>
      <c r="B174" s="34" t="s">
        <v>473</v>
      </c>
      <c r="C174" s="35" t="s">
        <v>474</v>
      </c>
      <c r="D174" s="35" t="s">
        <v>475</v>
      </c>
      <c r="E174" s="36" t="s">
        <v>13</v>
      </c>
      <c r="F174" s="37" t="s">
        <v>18</v>
      </c>
    </row>
    <row r="175" spans="1:6">
      <c r="A175" s="29">
        <v>72</v>
      </c>
      <c r="B175" s="34" t="s">
        <v>476</v>
      </c>
      <c r="C175" s="35" t="s">
        <v>477</v>
      </c>
      <c r="D175" s="35" t="s">
        <v>478</v>
      </c>
      <c r="E175" s="37" t="s">
        <v>10</v>
      </c>
      <c r="F175" s="37" t="s">
        <v>6</v>
      </c>
    </row>
    <row r="176" spans="1:6">
      <c r="A176" s="29">
        <v>73</v>
      </c>
      <c r="B176" s="34" t="s">
        <v>479</v>
      </c>
      <c r="C176" s="35" t="s">
        <v>480</v>
      </c>
      <c r="D176" s="35" t="s">
        <v>481</v>
      </c>
      <c r="E176" s="36" t="s">
        <v>13</v>
      </c>
      <c r="F176" s="37" t="s">
        <v>7</v>
      </c>
    </row>
    <row r="177" spans="1:6">
      <c r="A177" s="29">
        <v>74</v>
      </c>
      <c r="B177" s="34" t="s">
        <v>482</v>
      </c>
      <c r="C177" s="35" t="s">
        <v>483</v>
      </c>
      <c r="D177" s="35" t="s">
        <v>484</v>
      </c>
      <c r="E177" s="36" t="s">
        <v>13</v>
      </c>
      <c r="F177" s="37" t="s">
        <v>18</v>
      </c>
    </row>
    <row r="178" spans="1:6">
      <c r="A178" s="29">
        <v>75</v>
      </c>
      <c r="B178" s="34" t="s">
        <v>485</v>
      </c>
      <c r="C178" s="35" t="s">
        <v>486</v>
      </c>
      <c r="D178" s="35" t="s">
        <v>487</v>
      </c>
      <c r="E178" s="36" t="s">
        <v>13</v>
      </c>
      <c r="F178" s="37" t="s">
        <v>18</v>
      </c>
    </row>
    <row r="179" spans="1:6">
      <c r="A179" s="29">
        <v>76</v>
      </c>
      <c r="B179" s="34" t="s">
        <v>488</v>
      </c>
      <c r="C179" s="35" t="s">
        <v>489</v>
      </c>
      <c r="D179" s="35" t="s">
        <v>490</v>
      </c>
      <c r="E179" s="36" t="s">
        <v>13</v>
      </c>
      <c r="F179" s="37" t="s">
        <v>7</v>
      </c>
    </row>
    <row r="180" spans="1:6">
      <c r="A180" s="29">
        <v>77</v>
      </c>
      <c r="B180" s="34" t="s">
        <v>491</v>
      </c>
      <c r="C180" s="35" t="s">
        <v>492</v>
      </c>
      <c r="D180" s="35" t="s">
        <v>493</v>
      </c>
      <c r="E180" s="36" t="s">
        <v>13</v>
      </c>
      <c r="F180" s="37" t="s">
        <v>7</v>
      </c>
    </row>
    <row r="181" spans="1:6">
      <c r="A181" s="29">
        <v>78</v>
      </c>
      <c r="B181" s="34" t="s">
        <v>494</v>
      </c>
      <c r="C181" s="35" t="s">
        <v>495</v>
      </c>
      <c r="D181" s="35" t="s">
        <v>496</v>
      </c>
      <c r="E181" s="37" t="s">
        <v>10</v>
      </c>
      <c r="F181" s="37" t="s">
        <v>7</v>
      </c>
    </row>
    <row r="182" spans="1:6">
      <c r="A182" s="29">
        <v>79</v>
      </c>
      <c r="B182" s="34" t="s">
        <v>497</v>
      </c>
      <c r="C182" s="35" t="s">
        <v>498</v>
      </c>
      <c r="D182" s="35" t="s">
        <v>499</v>
      </c>
      <c r="E182" s="36" t="s">
        <v>13</v>
      </c>
      <c r="F182" s="37" t="s">
        <v>18</v>
      </c>
    </row>
    <row r="183" spans="1:6">
      <c r="A183" s="29">
        <v>80</v>
      </c>
      <c r="B183" s="34" t="s">
        <v>163</v>
      </c>
      <c r="C183" s="35" t="s">
        <v>288</v>
      </c>
      <c r="D183" s="35" t="s">
        <v>500</v>
      </c>
      <c r="E183" s="36" t="s">
        <v>13</v>
      </c>
      <c r="F183" s="37" t="s">
        <v>7</v>
      </c>
    </row>
    <row r="184" spans="1:6">
      <c r="A184" s="29">
        <v>81</v>
      </c>
      <c r="B184" s="34" t="s">
        <v>501</v>
      </c>
      <c r="C184" s="35" t="s">
        <v>502</v>
      </c>
      <c r="D184" s="35" t="s">
        <v>503</v>
      </c>
      <c r="E184" s="36" t="s">
        <v>13</v>
      </c>
      <c r="F184" s="37" t="s">
        <v>7</v>
      </c>
    </row>
    <row r="185" spans="1:6">
      <c r="A185" s="29">
        <v>82</v>
      </c>
      <c r="B185" s="34" t="s">
        <v>504</v>
      </c>
      <c r="C185" s="35" t="s">
        <v>505</v>
      </c>
      <c r="D185" s="35" t="s">
        <v>506</v>
      </c>
      <c r="E185" s="36" t="s">
        <v>13</v>
      </c>
      <c r="F185" s="37" t="s">
        <v>7</v>
      </c>
    </row>
    <row r="186" spans="1:6">
      <c r="A186" s="29">
        <v>83</v>
      </c>
      <c r="B186" s="34" t="s">
        <v>507</v>
      </c>
      <c r="C186" s="35" t="s">
        <v>197</v>
      </c>
      <c r="D186" s="35" t="s">
        <v>506</v>
      </c>
      <c r="E186" s="37" t="s">
        <v>10</v>
      </c>
      <c r="F186" s="37" t="s">
        <v>7</v>
      </c>
    </row>
    <row r="187" spans="1:6">
      <c r="A187" s="29">
        <v>84</v>
      </c>
      <c r="B187" s="34" t="s">
        <v>508</v>
      </c>
      <c r="C187" s="35" t="s">
        <v>509</v>
      </c>
      <c r="D187" s="35" t="s">
        <v>510</v>
      </c>
      <c r="E187" s="37" t="s">
        <v>10</v>
      </c>
      <c r="F187" s="37" t="s">
        <v>7</v>
      </c>
    </row>
    <row r="188" spans="1:6">
      <c r="A188" s="29">
        <v>85</v>
      </c>
      <c r="B188" s="34" t="s">
        <v>511</v>
      </c>
      <c r="C188" s="35" t="s">
        <v>512</v>
      </c>
      <c r="D188" s="35" t="s">
        <v>513</v>
      </c>
      <c r="E188" s="36" t="s">
        <v>13</v>
      </c>
      <c r="F188" s="37" t="s">
        <v>7</v>
      </c>
    </row>
    <row r="189" spans="1:6">
      <c r="A189" s="29">
        <v>86</v>
      </c>
      <c r="B189" s="34" t="s">
        <v>514</v>
      </c>
      <c r="C189" s="35" t="s">
        <v>515</v>
      </c>
      <c r="D189" s="35" t="s">
        <v>516</v>
      </c>
      <c r="E189" s="36" t="s">
        <v>13</v>
      </c>
      <c r="F189" s="37" t="s">
        <v>7</v>
      </c>
    </row>
    <row r="190" spans="1:6">
      <c r="A190" s="29">
        <v>87</v>
      </c>
      <c r="B190" s="34" t="s">
        <v>517</v>
      </c>
      <c r="C190" s="35" t="s">
        <v>518</v>
      </c>
      <c r="D190" s="35" t="s">
        <v>519</v>
      </c>
      <c r="E190" s="36" t="s">
        <v>13</v>
      </c>
      <c r="F190" s="37" t="s">
        <v>18</v>
      </c>
    </row>
    <row r="191" spans="1:6">
      <c r="A191" s="29">
        <v>88</v>
      </c>
      <c r="B191" s="34" t="s">
        <v>520</v>
      </c>
      <c r="C191" s="35" t="s">
        <v>521</v>
      </c>
      <c r="D191" s="35" t="s">
        <v>522</v>
      </c>
      <c r="E191" s="36" t="s">
        <v>13</v>
      </c>
      <c r="F191" s="37" t="s">
        <v>7</v>
      </c>
    </row>
    <row r="192" spans="1:6">
      <c r="A192" s="29">
        <v>89</v>
      </c>
      <c r="B192" s="38" t="s">
        <v>523</v>
      </c>
      <c r="C192" s="38" t="s">
        <v>524</v>
      </c>
      <c r="D192" s="35" t="s">
        <v>525</v>
      </c>
      <c r="E192" s="36" t="s">
        <v>13</v>
      </c>
      <c r="F192" s="37" t="s">
        <v>18</v>
      </c>
    </row>
    <row r="193" spans="1:6">
      <c r="A193" s="29">
        <v>90</v>
      </c>
      <c r="B193" s="34" t="s">
        <v>526</v>
      </c>
      <c r="C193" s="35" t="s">
        <v>527</v>
      </c>
      <c r="D193" s="35" t="s">
        <v>528</v>
      </c>
      <c r="E193" s="36" t="s">
        <v>13</v>
      </c>
      <c r="F193" s="37" t="s">
        <v>7</v>
      </c>
    </row>
    <row r="194" spans="1:6">
      <c r="A194" s="29">
        <v>91</v>
      </c>
      <c r="B194" s="34" t="s">
        <v>529</v>
      </c>
      <c r="C194" s="35" t="s">
        <v>530</v>
      </c>
      <c r="D194" s="35" t="s">
        <v>531</v>
      </c>
      <c r="E194" s="37" t="s">
        <v>10</v>
      </c>
      <c r="F194" s="37" t="s">
        <v>6</v>
      </c>
    </row>
    <row r="195" spans="1:6">
      <c r="A195" s="29">
        <v>92</v>
      </c>
      <c r="B195" s="34" t="s">
        <v>532</v>
      </c>
      <c r="C195" s="35" t="s">
        <v>533</v>
      </c>
      <c r="D195" s="35" t="s">
        <v>534</v>
      </c>
      <c r="E195" s="36" t="s">
        <v>13</v>
      </c>
      <c r="F195" s="37" t="s">
        <v>18</v>
      </c>
    </row>
    <row r="196" spans="1:6">
      <c r="A196" s="29">
        <v>93</v>
      </c>
      <c r="B196" s="34" t="s">
        <v>535</v>
      </c>
      <c r="C196" s="35" t="s">
        <v>536</v>
      </c>
      <c r="D196" s="35" t="s">
        <v>312</v>
      </c>
      <c r="E196" s="36" t="s">
        <v>13</v>
      </c>
      <c r="F196" s="37" t="s">
        <v>7</v>
      </c>
    </row>
    <row r="197" spans="1:6">
      <c r="A197" s="29">
        <v>94</v>
      </c>
      <c r="B197" s="34" t="s">
        <v>537</v>
      </c>
      <c r="C197" s="34" t="s">
        <v>538</v>
      </c>
      <c r="D197" s="34" t="s">
        <v>539</v>
      </c>
      <c r="E197" s="29" t="s">
        <v>13</v>
      </c>
      <c r="F197" s="29" t="s">
        <v>18</v>
      </c>
    </row>
    <row r="198" spans="1:6">
      <c r="A198" s="29">
        <v>95</v>
      </c>
      <c r="B198" s="34" t="s">
        <v>540</v>
      </c>
      <c r="C198" s="34" t="s">
        <v>288</v>
      </c>
      <c r="D198" s="34" t="s">
        <v>541</v>
      </c>
      <c r="E198" s="29" t="s">
        <v>13</v>
      </c>
      <c r="F198" s="29" t="s">
        <v>6</v>
      </c>
    </row>
    <row r="199" spans="1:6">
      <c r="A199" s="29">
        <v>96</v>
      </c>
      <c r="B199" s="34" t="s">
        <v>542</v>
      </c>
      <c r="C199" s="34" t="s">
        <v>399</v>
      </c>
      <c r="D199" s="34" t="s">
        <v>543</v>
      </c>
      <c r="E199" s="29" t="s">
        <v>13</v>
      </c>
      <c r="F199" s="29" t="s">
        <v>6</v>
      </c>
    </row>
    <row r="200" spans="1:6">
      <c r="A200" s="29">
        <v>97</v>
      </c>
      <c r="B200" s="34" t="s">
        <v>544</v>
      </c>
      <c r="C200" s="34" t="s">
        <v>85</v>
      </c>
      <c r="D200" s="34" t="s">
        <v>76</v>
      </c>
      <c r="E200" s="29" t="s">
        <v>10</v>
      </c>
      <c r="F200" s="29" t="s">
        <v>7</v>
      </c>
    </row>
  </sheetData>
  <sheetProtection insertRows="0"/>
  <mergeCells count="4">
    <mergeCell ref="A1:F1"/>
    <mergeCell ref="A2:F2"/>
    <mergeCell ref="A101:F101"/>
    <mergeCell ref="A102:F102"/>
  </mergeCells>
  <dataValidations count="5">
    <dataValidation type="custom" allowBlank="1" showInputMessage="1" showErrorMessage="1" error="Enter only number" promptTitle="Serial No" prompt="Enter only number" sqref="A4:A95 A104:A200">
      <formula1>ISNUMBER($A4)</formula1>
    </dataValidation>
    <dataValidation type="textLength" showInputMessage="1" showErrorMessage="1" errorTitle="Invalid data" error="Enter Charecters between 2 to 100" sqref="C3 C201:C1048576 C96:C100">
      <formula1>2</formula1>
      <formula2>100</formula2>
    </dataValidation>
    <dataValidation type="textLength" showInputMessage="1" showErrorMessage="1" errorTitle="Invalid data" error="Enter characters between 2 to 100" sqref="D3 D201:D1048576 D96:D100">
      <formula1>2</formula1>
      <formula2>100</formula2>
    </dataValidation>
    <dataValidation type="textLength" showInputMessage="1" showErrorMessage="1" sqref="B4:D95 D103:D150 C103:C126 C151:D200 C128:C149 B103:B200">
      <formula1>2</formula1>
      <formula2>50</formula2>
    </dataValidation>
    <dataValidation type="textLength" showInputMessage="1" showErrorMessage="1" errorTitle="Invalid Data" error="Enter Characters between 2 to 100" sqref="B3 B201:B1048576 B96:B100">
      <formula1>2</formula1>
      <formula2>100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#REF!</xm:f>
          </x14:formula1>
          <xm:sqref>E1:E1048576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#REF!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#REF!</xm:f>
          </x14:formula1>
          <xm:sqref>#REF!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#REF!</xm:f>
          </x14:formula1>
          <xm:sqref>#REF!</xm:sqref>
        </x14:dataValidation>
        <x14:dataValidation type="list" allowBlank="1" showInputMessage="1" showErrorMessage="1" xr:uid="{AA2257D5-0D16-4397-8850-E6A0AE16B8CB}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SANDHU</cp:lastModifiedBy>
  <dcterms:created xsi:type="dcterms:W3CDTF">2015-06-05T18:17:20Z</dcterms:created>
  <dcterms:modified xsi:type="dcterms:W3CDTF">2019-12-28T04:58:08Z</dcterms:modified>
</cp:coreProperties>
</file>